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Sheet1!$A$4:$I$235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<sst xmlns="http://schemas.openxmlformats.org/spreadsheetml/2006/main" count="1629" uniqueCount="614">
  <si>
    <t>凤县凤州镇马鞍山村确权公示名单</t>
  </si>
  <si>
    <t>行政村名称:马鞍山村</t>
  </si>
  <si>
    <t>序号</t>
  </si>
  <si>
    <t>权  利  人</t>
  </si>
  <si>
    <t>申请登记事由</t>
  </si>
  <si>
    <t>坐落</t>
  </si>
  <si>
    <t>不动产类型</t>
  </si>
  <si>
    <t>（原92年）批准面积</t>
  </si>
  <si>
    <t>实测面积(土地/房屋)</t>
  </si>
  <si>
    <t>用途</t>
  </si>
  <si>
    <t>准予面积登记面积(土地/房屋)</t>
  </si>
  <si>
    <t>姓名    （名称）</t>
  </si>
  <si>
    <t>王西海</t>
  </si>
  <si>
    <t>宅基地使用权及房屋所有权首次登记</t>
  </si>
  <si>
    <t>宝鸡市凤县凤州镇马鞍山村</t>
  </si>
  <si>
    <t>土地/房屋</t>
  </si>
  <si>
    <t>116.3/107.39</t>
  </si>
  <si>
    <t>农村宅基地/住宅</t>
  </si>
  <si>
    <t>邓安明</t>
  </si>
  <si>
    <t>271.04/189.18</t>
  </si>
  <si>
    <t>200/189.18</t>
  </si>
  <si>
    <t>邓会琴</t>
  </si>
  <si>
    <t>282.32/116.18</t>
  </si>
  <si>
    <t>200/116.18</t>
  </si>
  <si>
    <t>赵龙星</t>
  </si>
  <si>
    <t>297.22/97.74</t>
  </si>
  <si>
    <t>200/97.74</t>
  </si>
  <si>
    <t>邓安祥</t>
  </si>
  <si>
    <t>812.13/381</t>
  </si>
  <si>
    <t>285.9/381</t>
  </si>
  <si>
    <t>赵长生</t>
  </si>
  <si>
    <t>204.14/180.89</t>
  </si>
  <si>
    <t>200/180.89</t>
  </si>
  <si>
    <t>胡永辉</t>
  </si>
  <si>
    <t>360.72/233.97</t>
  </si>
  <si>
    <t>200/233.97</t>
  </si>
  <si>
    <t>杨昌华</t>
  </si>
  <si>
    <t>156.23/134.25</t>
  </si>
  <si>
    <t>杨娟</t>
  </si>
  <si>
    <t>135.33/49.91</t>
  </si>
  <si>
    <t>李治平</t>
  </si>
  <si>
    <t>328.63/160.65</t>
  </si>
  <si>
    <t>200/160.65</t>
  </si>
  <si>
    <t>陈根海</t>
  </si>
  <si>
    <t>253.08/150.61</t>
  </si>
  <si>
    <t>200/150.61</t>
  </si>
  <si>
    <t>李小明</t>
  </si>
  <si>
    <t>364.9/156.21</t>
  </si>
  <si>
    <t>200/156.21</t>
  </si>
  <si>
    <t>张银锁</t>
  </si>
  <si>
    <t>199.85/129.43</t>
  </si>
  <si>
    <t>陈兴海</t>
  </si>
  <si>
    <t>180.64/127.12</t>
  </si>
  <si>
    <t>冯建国</t>
  </si>
  <si>
    <t>197.89/126.14</t>
  </si>
  <si>
    <t>李治英</t>
  </si>
  <si>
    <t>129.79/123.79</t>
  </si>
  <si>
    <t>黄志阳</t>
  </si>
  <si>
    <t>312.43/126.52</t>
  </si>
  <si>
    <t>200/126.52</t>
  </si>
  <si>
    <t>王道忠</t>
  </si>
  <si>
    <t>419.07/135.88</t>
  </si>
  <si>
    <t>200/135.88</t>
  </si>
  <si>
    <t>张世华</t>
  </si>
  <si>
    <t>252.19/112.14</t>
  </si>
  <si>
    <t>200/112.14</t>
  </si>
  <si>
    <t>赵刚</t>
  </si>
  <si>
    <t>102.59/94.8</t>
  </si>
  <si>
    <t>邓志银</t>
  </si>
  <si>
    <t>1070.04/219.18</t>
  </si>
  <si>
    <t>200/219.18</t>
  </si>
  <si>
    <t>秦硕</t>
  </si>
  <si>
    <t>330.06/176.11</t>
  </si>
  <si>
    <t>200/176.11</t>
  </si>
  <si>
    <t>赵军军</t>
  </si>
  <si>
    <t>174.64/93.1</t>
  </si>
  <si>
    <t>赵会平</t>
  </si>
  <si>
    <t>348.75/159.22</t>
  </si>
  <si>
    <t>200/159.22</t>
  </si>
  <si>
    <t>张双林</t>
  </si>
  <si>
    <t>164.37/92.55</t>
  </si>
  <si>
    <t>刘凤玉</t>
  </si>
  <si>
    <t>292.42/151.95</t>
  </si>
  <si>
    <t>200/151.95</t>
  </si>
  <si>
    <t>蔡凤军</t>
  </si>
  <si>
    <t>182.17/59.58</t>
  </si>
  <si>
    <t>谢治锋</t>
  </si>
  <si>
    <t>238.07/134.42</t>
  </si>
  <si>
    <t>200/134.42</t>
  </si>
  <si>
    <t>晋华梁</t>
  </si>
  <si>
    <t>111.24/102.67</t>
  </si>
  <si>
    <t>黄承琴</t>
  </si>
  <si>
    <t>133.39/60.69</t>
  </si>
  <si>
    <t>李苏荣</t>
  </si>
  <si>
    <t>582.09/129.83</t>
  </si>
  <si>
    <t>200/129.83</t>
  </si>
  <si>
    <t>姜虎</t>
  </si>
  <si>
    <t>104.75/97.86</t>
  </si>
  <si>
    <t>刘光辉</t>
  </si>
  <si>
    <t>1053.63/0</t>
  </si>
  <si>
    <t>200/0</t>
  </si>
  <si>
    <t>邓会菊</t>
  </si>
  <si>
    <t>306.93/177.99</t>
  </si>
  <si>
    <t>200/177.99</t>
  </si>
  <si>
    <t>刘广建</t>
  </si>
  <si>
    <t>388.74/183.16</t>
  </si>
  <si>
    <t>200/183.16</t>
  </si>
  <si>
    <t>赵会明</t>
  </si>
  <si>
    <t>258.31/232.85</t>
  </si>
  <si>
    <t>200/232.85</t>
  </si>
  <si>
    <t>赵社会</t>
  </si>
  <si>
    <t>301.5/286.11</t>
  </si>
  <si>
    <t>200/286.11</t>
  </si>
  <si>
    <t>刘琴凤</t>
  </si>
  <si>
    <t>253.17/208.79</t>
  </si>
  <si>
    <t>200/208.79</t>
  </si>
  <si>
    <t>余春林</t>
  </si>
  <si>
    <t>132.18/104.63</t>
  </si>
  <si>
    <t>刘晓琴</t>
  </si>
  <si>
    <t>132.5/104.84</t>
  </si>
  <si>
    <t>冯会强</t>
  </si>
  <si>
    <t>205.32/88.18</t>
  </si>
  <si>
    <t>200/88.18</t>
  </si>
  <si>
    <t>张明芳</t>
  </si>
  <si>
    <t>200.05/128.71</t>
  </si>
  <si>
    <t>200/128.71</t>
  </si>
  <si>
    <t>邓光有</t>
  </si>
  <si>
    <t>199.09/188.75</t>
  </si>
  <si>
    <t>任昌荣</t>
  </si>
  <si>
    <t>211.41/136.91</t>
  </si>
  <si>
    <t>200/136.91</t>
  </si>
  <si>
    <t>姜土生</t>
  </si>
  <si>
    <t>69.94/69.94</t>
  </si>
  <si>
    <t>王文辉</t>
  </si>
  <si>
    <t>232.21/104.88</t>
  </si>
  <si>
    <t>200/104.88</t>
  </si>
  <si>
    <t>曹利军</t>
  </si>
  <si>
    <t>221.01/121.48</t>
  </si>
  <si>
    <t>200/121.48</t>
  </si>
  <si>
    <t>刘松鱼</t>
  </si>
  <si>
    <t>310.69/172.87</t>
  </si>
  <si>
    <t>200/172.87</t>
  </si>
  <si>
    <t>张水鱼</t>
  </si>
  <si>
    <t>268.93/134.58</t>
  </si>
  <si>
    <t>200/134.58</t>
  </si>
  <si>
    <t>张正兵</t>
  </si>
  <si>
    <t>78.48/74.36</t>
  </si>
  <si>
    <t>姚龙泉</t>
  </si>
  <si>
    <t>66.86/61.35</t>
  </si>
  <si>
    <t>张正生</t>
  </si>
  <si>
    <t>82.66/82.66</t>
  </si>
  <si>
    <t>蒋志明</t>
  </si>
  <si>
    <t>84.16/76.62</t>
  </si>
  <si>
    <t>赵红光</t>
  </si>
  <si>
    <t>175.85/77.82</t>
  </si>
  <si>
    <t>张正宽</t>
  </si>
  <si>
    <t>76.47/76.47</t>
  </si>
  <si>
    <t>姚虎</t>
  </si>
  <si>
    <t>172.78/90.98</t>
  </si>
  <si>
    <t>王金龙</t>
  </si>
  <si>
    <t>100.46/91.37</t>
  </si>
  <si>
    <t>张志林</t>
  </si>
  <si>
    <t>491.98/132.24</t>
  </si>
  <si>
    <t>200/132.24</t>
  </si>
  <si>
    <t>张宝林</t>
  </si>
  <si>
    <t>120.29/69.7</t>
  </si>
  <si>
    <t>常振军</t>
  </si>
  <si>
    <t>316.2/167.82</t>
  </si>
  <si>
    <t>200/167.82</t>
  </si>
  <si>
    <t>张志新</t>
  </si>
  <si>
    <t>516.53/129.76</t>
  </si>
  <si>
    <t>200/129.76</t>
  </si>
  <si>
    <t>赵永军</t>
  </si>
  <si>
    <t>798.85/159.47</t>
  </si>
  <si>
    <t>200/159.47</t>
  </si>
  <si>
    <t>邓军利</t>
  </si>
  <si>
    <t>211.59/109.49</t>
  </si>
  <si>
    <t>200/109.49</t>
  </si>
  <si>
    <t>张改莲</t>
  </si>
  <si>
    <t>201.07/107.61</t>
  </si>
  <si>
    <t>200/107.61</t>
  </si>
  <si>
    <t>张志成</t>
  </si>
  <si>
    <t>193.04/109.48</t>
  </si>
  <si>
    <t>李小军</t>
  </si>
  <si>
    <t>210.24/109.09</t>
  </si>
  <si>
    <t>200/109.09</t>
  </si>
  <si>
    <t>王强</t>
  </si>
  <si>
    <t>216.55/109.5</t>
  </si>
  <si>
    <t>200/109.5</t>
  </si>
  <si>
    <t>杨绪辉</t>
  </si>
  <si>
    <t>212.24/109.14</t>
  </si>
  <si>
    <t>200/109.14</t>
  </si>
  <si>
    <t>张雪林</t>
  </si>
  <si>
    <t>198.61/113.25</t>
  </si>
  <si>
    <t>刘炎辉</t>
  </si>
  <si>
    <t>235.74/130.69</t>
  </si>
  <si>
    <t>200/130.69</t>
  </si>
  <si>
    <t>汪小军</t>
  </si>
  <si>
    <t>214.68/173.91</t>
  </si>
  <si>
    <t>200/173.91</t>
  </si>
  <si>
    <t>张红林</t>
  </si>
  <si>
    <t>229.7/119.73</t>
  </si>
  <si>
    <t>200/119.73</t>
  </si>
  <si>
    <t>张正贵</t>
  </si>
  <si>
    <t>235.87/125.7</t>
  </si>
  <si>
    <t>200/125.7</t>
  </si>
  <si>
    <t>张正彦</t>
  </si>
  <si>
    <t>457.56/152.17</t>
  </si>
  <si>
    <t>200/152.17</t>
  </si>
  <si>
    <t>张志军</t>
  </si>
  <si>
    <t>392.86/147.69</t>
  </si>
  <si>
    <t>200/147.69</t>
  </si>
  <si>
    <t>张杰</t>
  </si>
  <si>
    <t>321.22/137.86</t>
  </si>
  <si>
    <t>200/137.86</t>
  </si>
  <si>
    <t>王加力</t>
  </si>
  <si>
    <t>1126.05/250.27</t>
  </si>
  <si>
    <t>200/250.27</t>
  </si>
  <si>
    <t>张小林</t>
  </si>
  <si>
    <t>195.85/146.45</t>
  </si>
  <si>
    <t>李素娥</t>
  </si>
  <si>
    <t>107.39/75.79</t>
  </si>
  <si>
    <t>王晶明</t>
  </si>
  <si>
    <t>210.58/137.03</t>
  </si>
  <si>
    <t>200/137.03</t>
  </si>
  <si>
    <t>杨宏於</t>
  </si>
  <si>
    <t>383.2/80.84</t>
  </si>
  <si>
    <t>207/80.84</t>
  </si>
  <si>
    <t>吴俊虎</t>
  </si>
  <si>
    <t>119.42/79.47</t>
  </si>
  <si>
    <t>李忠林</t>
  </si>
  <si>
    <t>174.15/133.8</t>
  </si>
  <si>
    <t>王红立</t>
  </si>
  <si>
    <t>276.48/299.45</t>
  </si>
  <si>
    <t>260/299.45</t>
  </si>
  <si>
    <t>王兵</t>
  </si>
  <si>
    <t>268.95/105.84</t>
  </si>
  <si>
    <t>200/105.84</t>
  </si>
  <si>
    <t>於玲</t>
  </si>
  <si>
    <t>83.1/79.32</t>
  </si>
  <si>
    <t>王小平</t>
  </si>
  <si>
    <t>49.6/49.6</t>
  </si>
  <si>
    <t>李房生</t>
  </si>
  <si>
    <t>468.23/149.5</t>
  </si>
  <si>
    <t>200/149.5</t>
  </si>
  <si>
    <t>王军</t>
  </si>
  <si>
    <t>218.2/124.66</t>
  </si>
  <si>
    <t>200/124.66</t>
  </si>
  <si>
    <t>聂素平</t>
  </si>
  <si>
    <t>59.15/57.49</t>
  </si>
  <si>
    <t>赵根虎</t>
  </si>
  <si>
    <t>78.81/70.06</t>
  </si>
  <si>
    <t>范贵宁</t>
  </si>
  <si>
    <t>192.85/145.74</t>
  </si>
  <si>
    <t>陈朝朝</t>
  </si>
  <si>
    <t>259.49/125.27</t>
  </si>
  <si>
    <t>200/125.27</t>
  </si>
  <si>
    <t>杨富德</t>
  </si>
  <si>
    <t>397.35/194.88</t>
  </si>
  <si>
    <t>200/194.88</t>
  </si>
  <si>
    <t>范贵学</t>
  </si>
  <si>
    <t>179.25/87.81</t>
  </si>
  <si>
    <t>范贵成</t>
  </si>
  <si>
    <t>96.65/55.63</t>
  </si>
  <si>
    <t>刘代生</t>
  </si>
  <si>
    <t>169.81/123.73</t>
  </si>
  <si>
    <t>曹志俭</t>
  </si>
  <si>
    <t>146.15/139.52</t>
  </si>
  <si>
    <t>李明义</t>
  </si>
  <si>
    <t>452.63/150.6</t>
  </si>
  <si>
    <t>200/150.6</t>
  </si>
  <si>
    <t>张明</t>
  </si>
  <si>
    <t>368.51/150.96</t>
  </si>
  <si>
    <t>200/150.96</t>
  </si>
  <si>
    <t>王汉成</t>
  </si>
  <si>
    <t>148.45/139.43</t>
  </si>
  <si>
    <t>朱凤丽</t>
  </si>
  <si>
    <t>116.53/112.74</t>
  </si>
  <si>
    <t>王银</t>
  </si>
  <si>
    <t>244.54/159.31</t>
  </si>
  <si>
    <t>200/159.31</t>
  </si>
  <si>
    <t>王刚</t>
  </si>
  <si>
    <t>111.08/35</t>
  </si>
  <si>
    <t>邓得荣</t>
  </si>
  <si>
    <t>291.84/147.18</t>
  </si>
  <si>
    <t>200/147.18</t>
  </si>
  <si>
    <t>李健 李祥</t>
  </si>
  <si>
    <t>288.08/137.6</t>
  </si>
  <si>
    <t>200/137.6</t>
  </si>
  <si>
    <t>纳兴升</t>
  </si>
  <si>
    <t>96.3/88.5</t>
  </si>
  <si>
    <t>纳转怀</t>
  </si>
  <si>
    <t>123.58/116.17</t>
  </si>
  <si>
    <t>李东林</t>
  </si>
  <si>
    <t>305.45/158.46</t>
  </si>
  <si>
    <t>200/158.46</t>
  </si>
  <si>
    <t>董少强</t>
  </si>
  <si>
    <t>327.32/128.06</t>
  </si>
  <si>
    <t>200/128.06</t>
  </si>
  <si>
    <t>王三鹏</t>
  </si>
  <si>
    <t>301.34/133.58</t>
  </si>
  <si>
    <t>200/133.58</t>
  </si>
  <si>
    <t>杨玉琦</t>
  </si>
  <si>
    <t>279.46/116.91</t>
  </si>
  <si>
    <t>200/116.91</t>
  </si>
  <si>
    <t>雷岁秀</t>
  </si>
  <si>
    <t>303.01/92.41</t>
  </si>
  <si>
    <t>200/92.41</t>
  </si>
  <si>
    <t>田俊满</t>
  </si>
  <si>
    <t>575.92/176.36</t>
  </si>
  <si>
    <t>237/176.36</t>
  </si>
  <si>
    <t>李桂平</t>
  </si>
  <si>
    <t>460.66/184.67</t>
  </si>
  <si>
    <t>200/184.67</t>
  </si>
  <si>
    <t>张拉全</t>
  </si>
  <si>
    <t>284.83/140.68</t>
  </si>
  <si>
    <t>200/140.68</t>
  </si>
  <si>
    <t>刘正武</t>
  </si>
  <si>
    <t>257.81/149.91</t>
  </si>
  <si>
    <t>200/149.91</t>
  </si>
  <si>
    <t>何宝莹</t>
  </si>
  <si>
    <t>270.12/132.63</t>
  </si>
  <si>
    <t>200/132.63</t>
  </si>
  <si>
    <t>何有强</t>
  </si>
  <si>
    <t>218.01/114.69</t>
  </si>
  <si>
    <t>200/114.69</t>
  </si>
  <si>
    <t>赵德明</t>
  </si>
  <si>
    <t>222.54/113.52</t>
  </si>
  <si>
    <t>200/113.52</t>
  </si>
  <si>
    <t>李东平</t>
  </si>
  <si>
    <t>447.25/180.82</t>
  </si>
  <si>
    <t>200/180.82</t>
  </si>
  <si>
    <t>李过平</t>
  </si>
  <si>
    <t>242.67/124.7</t>
  </si>
  <si>
    <t>200/124.7</t>
  </si>
  <si>
    <t>张根翠</t>
  </si>
  <si>
    <t>224.18/146.31</t>
  </si>
  <si>
    <t>200/146.31</t>
  </si>
  <si>
    <t>杨晓勇</t>
  </si>
  <si>
    <t>246.86/96.75</t>
  </si>
  <si>
    <t>200/96.75</t>
  </si>
  <si>
    <t>锁素芹</t>
  </si>
  <si>
    <t>419.01/92.32</t>
  </si>
  <si>
    <t>200/92.32</t>
  </si>
  <si>
    <t>杨红旗</t>
  </si>
  <si>
    <t>184.08/72.91</t>
  </si>
  <si>
    <t>於元生</t>
  </si>
  <si>
    <t>187.32/84.64</t>
  </si>
  <si>
    <t>李小武</t>
  </si>
  <si>
    <t>219.46/99.27</t>
  </si>
  <si>
    <t>200/99.27</t>
  </si>
  <si>
    <t>陈小军</t>
  </si>
  <si>
    <t>219.7/111.94</t>
  </si>
  <si>
    <t>200/111.94</t>
  </si>
  <si>
    <t>陈友</t>
  </si>
  <si>
    <t>219.77/99.27</t>
  </si>
  <si>
    <t>赵天有</t>
  </si>
  <si>
    <t>220.58/99.59</t>
  </si>
  <si>
    <t>200/99.59</t>
  </si>
  <si>
    <t>韦小平</t>
  </si>
  <si>
    <t>194.71/74.2</t>
  </si>
  <si>
    <t>何有平</t>
  </si>
  <si>
    <t>163.51/75.96</t>
  </si>
  <si>
    <t>符有明</t>
  </si>
  <si>
    <t>170.08/108.57</t>
  </si>
  <si>
    <t>赵冬英</t>
  </si>
  <si>
    <t>165.07/75.65</t>
  </si>
  <si>
    <t>王存银</t>
  </si>
  <si>
    <t>181.03/54.1</t>
  </si>
  <si>
    <t>赵大海</t>
  </si>
  <si>
    <t>164.84/75.45</t>
  </si>
  <si>
    <t>杨海凌</t>
  </si>
  <si>
    <t>172.63/76.03</t>
  </si>
  <si>
    <t>李石别</t>
  </si>
  <si>
    <t>210.49/160.37</t>
  </si>
  <si>
    <t>200/160.37</t>
  </si>
  <si>
    <t>赵根才</t>
  </si>
  <si>
    <t>222.67/127.24</t>
  </si>
  <si>
    <t>200/127.24</t>
  </si>
  <si>
    <t>赵大波</t>
  </si>
  <si>
    <t>208.93/76.74</t>
  </si>
  <si>
    <t>200/76.74</t>
  </si>
  <si>
    <t>何有学</t>
  </si>
  <si>
    <t>220.89/99.24</t>
  </si>
  <si>
    <t>200/99.24</t>
  </si>
  <si>
    <t>陈龙</t>
  </si>
  <si>
    <t>221.06/99.24</t>
  </si>
  <si>
    <t>纳得明</t>
  </si>
  <si>
    <t>435.84/115.91</t>
  </si>
  <si>
    <t>428.8/115.91</t>
  </si>
  <si>
    <t>郭秋梅</t>
  </si>
  <si>
    <t>290.4/147.2</t>
  </si>
  <si>
    <t>200/147.2</t>
  </si>
  <si>
    <t>童建兵</t>
  </si>
  <si>
    <t>251.65/79.76</t>
  </si>
  <si>
    <t>200/79.76</t>
  </si>
  <si>
    <t>周元喜</t>
  </si>
  <si>
    <t>327.13/128.21</t>
  </si>
  <si>
    <t>200/128.21</t>
  </si>
  <si>
    <t>张永海</t>
  </si>
  <si>
    <t>66.62/31.44</t>
  </si>
  <si>
    <t>潘美红</t>
  </si>
  <si>
    <t>152.8/92.82</t>
  </si>
  <si>
    <t>张志强</t>
  </si>
  <si>
    <t>148.29/129.45</t>
  </si>
  <si>
    <t>张志学</t>
  </si>
  <si>
    <t>100.78/62.82</t>
  </si>
  <si>
    <t>雷磊</t>
  </si>
  <si>
    <t>354.16/196.74</t>
  </si>
  <si>
    <t>200/196.74</t>
  </si>
  <si>
    <t>李国军</t>
  </si>
  <si>
    <t>219.52/112.71</t>
  </si>
  <si>
    <t>200/112.71</t>
  </si>
  <si>
    <t>刘广兵</t>
  </si>
  <si>
    <t>313.93/125.21</t>
  </si>
  <si>
    <t>200/125.21</t>
  </si>
  <si>
    <t>余刚</t>
  </si>
  <si>
    <t>208.14/80.95</t>
  </si>
  <si>
    <t>200/80.95</t>
  </si>
  <si>
    <t>赵大旗</t>
  </si>
  <si>
    <t>190.19/140.36</t>
  </si>
  <si>
    <t>刘魏</t>
  </si>
  <si>
    <t>185.43/135.09</t>
  </si>
  <si>
    <t>赵天寿</t>
  </si>
  <si>
    <t>188.29/139.39</t>
  </si>
  <si>
    <t>袁海军</t>
  </si>
  <si>
    <t>187.83/139.47</t>
  </si>
  <si>
    <t>王红兵</t>
  </si>
  <si>
    <t>188.38/140.37</t>
  </si>
  <si>
    <t>赵明双</t>
  </si>
  <si>
    <t>185.34/137.81</t>
  </si>
  <si>
    <t>杜春波</t>
  </si>
  <si>
    <t>215.11/141.96</t>
  </si>
  <si>
    <t>200/141.96</t>
  </si>
  <si>
    <t>张正平</t>
  </si>
  <si>
    <t>186.49/137.39</t>
  </si>
  <si>
    <t>常金虎</t>
  </si>
  <si>
    <t>185/127.8</t>
  </si>
  <si>
    <t>姚龙军</t>
  </si>
  <si>
    <t>193.81/133.69</t>
  </si>
  <si>
    <t>洪青海</t>
  </si>
  <si>
    <t>443.01/197.78</t>
  </si>
  <si>
    <t>200/197.78</t>
  </si>
  <si>
    <t>曹志军</t>
  </si>
  <si>
    <t>373.27/201.62</t>
  </si>
  <si>
    <t>200/201.62</t>
  </si>
  <si>
    <t>赵治国</t>
  </si>
  <si>
    <t>335.13/189.31</t>
  </si>
  <si>
    <t>200/189.31</t>
  </si>
  <si>
    <t>刘代萍</t>
  </si>
  <si>
    <t>326.07/247.46</t>
  </si>
  <si>
    <t>200/247.46</t>
  </si>
  <si>
    <t>潘美富</t>
  </si>
  <si>
    <t>185.45/130.1</t>
  </si>
  <si>
    <t>李武龙</t>
  </si>
  <si>
    <t>184.64/130.66</t>
  </si>
  <si>
    <t>王双明</t>
  </si>
  <si>
    <t>183.17/136.74</t>
  </si>
  <si>
    <t>田俊元</t>
  </si>
  <si>
    <t>186.41/138.79</t>
  </si>
  <si>
    <t>何有亮</t>
  </si>
  <si>
    <t>185.06/117.05</t>
  </si>
  <si>
    <t>何有怀</t>
  </si>
  <si>
    <t>187.51/124.19</t>
  </si>
  <si>
    <t>胡杨林</t>
  </si>
  <si>
    <t>187.47/121.43</t>
  </si>
  <si>
    <t>范文生</t>
  </si>
  <si>
    <t>186/126</t>
  </si>
  <si>
    <t>杨东生</t>
  </si>
  <si>
    <t>188.54/122.5</t>
  </si>
  <si>
    <t>雷来存</t>
  </si>
  <si>
    <t>274.9/140.95</t>
  </si>
  <si>
    <t>200/140.95</t>
  </si>
  <si>
    <t>李关宝</t>
  </si>
  <si>
    <t>187.39/112.99</t>
  </si>
  <si>
    <t>陈峰</t>
  </si>
  <si>
    <t>185.02/138.45</t>
  </si>
  <si>
    <t>袁莎丽</t>
  </si>
  <si>
    <t>703.16/27.49</t>
  </si>
  <si>
    <t>200/27.49</t>
  </si>
  <si>
    <t>杨代玮</t>
  </si>
  <si>
    <t>478.88/332.54</t>
  </si>
  <si>
    <t>200/332.54</t>
  </si>
  <si>
    <t>庞德春</t>
  </si>
  <si>
    <t>107.38/99.2</t>
  </si>
  <si>
    <t>陈有芹</t>
  </si>
  <si>
    <t>450.73/52.06</t>
  </si>
  <si>
    <t>200/52.06</t>
  </si>
  <si>
    <t>杜国仃</t>
  </si>
  <si>
    <t>279.16/104.49</t>
  </si>
  <si>
    <t>200/104.49</t>
  </si>
  <si>
    <t>王宏江</t>
  </si>
  <si>
    <t>541.68/151.92</t>
  </si>
  <si>
    <t>200/151.92</t>
  </si>
  <si>
    <t>周保卫</t>
  </si>
  <si>
    <t>314.72/85.2</t>
  </si>
  <si>
    <t>200/85.2</t>
  </si>
  <si>
    <t>赵张虎</t>
  </si>
  <si>
    <t>320.56/122.68</t>
  </si>
  <si>
    <t>200/122.68</t>
  </si>
  <si>
    <t>张宝平</t>
  </si>
  <si>
    <t>336.73/175.22</t>
  </si>
  <si>
    <t>200/175.22</t>
  </si>
  <si>
    <t>龙凤芹</t>
  </si>
  <si>
    <t>522.97/171.99</t>
  </si>
  <si>
    <t>246/171.99</t>
  </si>
  <si>
    <t>周元理</t>
  </si>
  <si>
    <t>781.72/311.77</t>
  </si>
  <si>
    <t>200/311.77</t>
  </si>
  <si>
    <t>周元清</t>
  </si>
  <si>
    <t>124.71/118</t>
  </si>
  <si>
    <t>周桂芹</t>
  </si>
  <si>
    <t>400.68/137</t>
  </si>
  <si>
    <t>200/137</t>
  </si>
  <si>
    <t>李胜利</t>
  </si>
  <si>
    <t>556.29/113.76</t>
  </si>
  <si>
    <t>200/113.76</t>
  </si>
  <si>
    <t>王清泉</t>
  </si>
  <si>
    <t>222.68/116.71</t>
  </si>
  <si>
    <t>200/116.71</t>
  </si>
  <si>
    <t>宋赵明</t>
  </si>
  <si>
    <t>229.32/105.59</t>
  </si>
  <si>
    <t>200/105.59</t>
  </si>
  <si>
    <t>李水生</t>
  </si>
  <si>
    <t>462.73/266.97</t>
  </si>
  <si>
    <t>200/266.97</t>
  </si>
  <si>
    <t>张玉芹</t>
  </si>
  <si>
    <t>219.92/119.72</t>
  </si>
  <si>
    <t>200/119.72</t>
  </si>
  <si>
    <t>曹宝平</t>
  </si>
  <si>
    <t>319.32/138.78</t>
  </si>
  <si>
    <t>200/138.78</t>
  </si>
  <si>
    <t>陈攀贵</t>
  </si>
  <si>
    <t>679.88/250.65</t>
  </si>
  <si>
    <t>200/250.65</t>
  </si>
  <si>
    <t>吴从甲</t>
  </si>
  <si>
    <t>327.21/136.85</t>
  </si>
  <si>
    <t>200/136.85</t>
  </si>
  <si>
    <t>潘龙 潘菲</t>
  </si>
  <si>
    <t>243.94/112.4</t>
  </si>
  <si>
    <t>200/112.4</t>
  </si>
  <si>
    <t>吴进才</t>
  </si>
  <si>
    <t>217.23/84.58</t>
  </si>
  <si>
    <t>200/84.58</t>
  </si>
  <si>
    <t>周凤彬</t>
  </si>
  <si>
    <t>106.2/97.87</t>
  </si>
  <si>
    <t>雷鑫</t>
  </si>
  <si>
    <t>85.43/82.47</t>
  </si>
  <si>
    <t>雷明才</t>
  </si>
  <si>
    <t>66.55/50.07</t>
  </si>
  <si>
    <t>徐旺盛</t>
  </si>
  <si>
    <t>785.22/411.61</t>
  </si>
  <si>
    <t>200/411.61</t>
  </si>
  <si>
    <t>杨世贵</t>
  </si>
  <si>
    <t>221.49/121.5</t>
  </si>
  <si>
    <t>200/121.5</t>
  </si>
  <si>
    <t>赵大辉</t>
  </si>
  <si>
    <t>331.77/175.99</t>
  </si>
  <si>
    <t>200/175.99</t>
  </si>
  <si>
    <t>赵大勇</t>
  </si>
  <si>
    <t>205.16/131.52</t>
  </si>
  <si>
    <t>200/131.52</t>
  </si>
  <si>
    <t>李兴有</t>
  </si>
  <si>
    <t>81.45/33.77</t>
  </si>
  <si>
    <t>熊正才</t>
  </si>
  <si>
    <t>223.44/107.64</t>
  </si>
  <si>
    <t>200/107.64</t>
  </si>
  <si>
    <t>刘菊红</t>
  </si>
  <si>
    <t>127.97/121.13</t>
  </si>
  <si>
    <t>周少荣</t>
  </si>
  <si>
    <t>1061.78/134.28</t>
  </si>
  <si>
    <t>200/134.28</t>
  </si>
  <si>
    <t>于长洪</t>
  </si>
  <si>
    <t>468.84/242.3</t>
  </si>
  <si>
    <t>200/242.3</t>
  </si>
  <si>
    <t>王海金</t>
  </si>
  <si>
    <t>308.6/169.62</t>
  </si>
  <si>
    <t>200/169.62</t>
  </si>
  <si>
    <t>赵银娥</t>
  </si>
  <si>
    <t>351.12/242.77</t>
  </si>
  <si>
    <t>200/242.77</t>
  </si>
  <si>
    <t>宋正才</t>
  </si>
  <si>
    <t>99.94/56.75</t>
  </si>
  <si>
    <t>廖以寿</t>
  </si>
  <si>
    <t>217.27/201.18</t>
  </si>
  <si>
    <t>200/201.18</t>
  </si>
  <si>
    <t>杜刚</t>
  </si>
  <si>
    <t>94.97/94.97</t>
  </si>
  <si>
    <t>94.9794.97/94.97</t>
  </si>
  <si>
    <t>徐兴强</t>
  </si>
  <si>
    <t>183.51/33.75</t>
  </si>
  <si>
    <t>张明星</t>
  </si>
  <si>
    <t>183.92/96.57</t>
  </si>
  <si>
    <t>鲜李杰</t>
  </si>
  <si>
    <t>126.37/126.38</t>
  </si>
  <si>
    <t>邓安成</t>
  </si>
  <si>
    <t>387.86/209.55</t>
  </si>
  <si>
    <t>200/209.55</t>
  </si>
  <si>
    <t>张安星</t>
  </si>
  <si>
    <t>256.08/195.97</t>
  </si>
  <si>
    <t>200/195.97</t>
  </si>
  <si>
    <t>张来星</t>
  </si>
  <si>
    <t>102.99/92.83</t>
  </si>
  <si>
    <t>赵得银</t>
  </si>
  <si>
    <t>44.31/31.93</t>
  </si>
  <si>
    <t>熊世军</t>
  </si>
  <si>
    <t>499.38/210.8</t>
  </si>
  <si>
    <t>304.2/210.8</t>
  </si>
  <si>
    <t>郭世明</t>
  </si>
  <si>
    <t>288.64/76.58</t>
  </si>
  <si>
    <t>200/76.58</t>
  </si>
  <si>
    <t>王海勤</t>
  </si>
  <si>
    <t>237.7/187.33</t>
  </si>
  <si>
    <t>200/187.33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</si>
</sst>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tabSelected="1" workbookViewId="0">
      <selection activeCell="D5" sqref="D5:D235"/>
    </sheetView>
  </sheetViews>
  <sheetFormatPr defaultColWidth="9" defaultRowHeight="20" customHeight="1"/>
  <cols>
    <col min="1" max="1" width="5.125" customWidth="1"/>
    <col min="2" max="2" width="17.375" customWidth="1"/>
    <col min="3" max="3" width="30.625" customWidth="1"/>
    <col min="4" max="4" width="21.75" customWidth="1"/>
    <col min="5" max="5" width="10.875" customWidth="1"/>
    <col min="6" max="6" width="19.375" customWidth="1"/>
    <col min="7" max="7" width="20.375" customWidth="1"/>
    <col min="8" max="8" width="14.75" customWidth="1"/>
    <col min="9" max="9" width="26.1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8" t="s">
        <v>10</v>
      </c>
    </row>
    <row r="4" customHeight="1" spans="1:9">
      <c r="A4" s="4"/>
      <c r="B4" s="4" t="s">
        <v>11</v>
      </c>
      <c r="C4" s="4"/>
      <c r="D4" s="4"/>
      <c r="E4" s="4"/>
      <c r="F4" s="4"/>
      <c r="G4" s="4"/>
      <c r="H4" s="4"/>
      <c r="I4" s="6"/>
    </row>
    <row r="5" customHeight="1" spans="1:9">
      <c r="A5">
        <v>1</v>
      </c>
      <c r="B5" s="5" t="s">
        <v>12</v>
      </c>
      <c r="C5" s="6" t="s">
        <v>13</v>
      </c>
      <c r="D5" s="7" t="s">
        <v>14</v>
      </c>
      <c r="E5" s="6" t="s">
        <v>15</v>
      </c>
      <c r="F5" s="5"/>
      <c r="G5" s="5" t="s">
        <v>16</v>
      </c>
      <c r="H5" s="6" t="s">
        <v>17</v>
      </c>
      <c r="I5" s="5" t="s">
        <v>16</v>
      </c>
    </row>
    <row r="6" customHeight="1" spans="1:9">
      <c r="A6">
        <v>2</v>
      </c>
      <c r="B6" s="5" t="s">
        <v>18</v>
      </c>
      <c r="C6" s="6" t="s">
        <v>13</v>
      </c>
      <c r="D6" s="7" t="s">
        <v>14</v>
      </c>
      <c r="E6" s="6" t="s">
        <v>15</v>
      </c>
      <c r="F6" s="5">
        <v>147</v>
      </c>
      <c r="G6" s="5" t="s">
        <v>19</v>
      </c>
      <c r="H6" s="6" t="s">
        <v>17</v>
      </c>
      <c r="I6" s="5" t="s">
        <v>20</v>
      </c>
    </row>
    <row r="7" customHeight="1" spans="1:9">
      <c r="A7">
        <v>3</v>
      </c>
      <c r="B7" s="5" t="s">
        <v>21</v>
      </c>
      <c r="C7" s="6" t="s">
        <v>13</v>
      </c>
      <c r="D7" s="7" t="s">
        <v>14</v>
      </c>
      <c r="E7" s="6" t="s">
        <v>15</v>
      </c>
      <c r="F7" s="5"/>
      <c r="G7" s="5" t="s">
        <v>22</v>
      </c>
      <c r="H7" s="6" t="s">
        <v>17</v>
      </c>
      <c r="I7" s="5" t="s">
        <v>23</v>
      </c>
    </row>
    <row r="8" customHeight="1" spans="1:9">
      <c r="A8">
        <v>4</v>
      </c>
      <c r="B8" s="5" t="s">
        <v>24</v>
      </c>
      <c r="C8" s="6" t="s">
        <v>13</v>
      </c>
      <c r="D8" s="7" t="s">
        <v>14</v>
      </c>
      <c r="E8" s="6" t="s">
        <v>15</v>
      </c>
      <c r="F8" s="5">
        <v>87.2</v>
      </c>
      <c r="G8" s="5" t="s">
        <v>25</v>
      </c>
      <c r="H8" s="6" t="s">
        <v>17</v>
      </c>
      <c r="I8" s="5" t="s">
        <v>26</v>
      </c>
    </row>
    <row r="9" customHeight="1" spans="1:9">
      <c r="A9">
        <v>5</v>
      </c>
      <c r="B9" s="5" t="s">
        <v>27</v>
      </c>
      <c r="C9" s="6" t="s">
        <v>13</v>
      </c>
      <c r="D9" s="7" t="s">
        <v>14</v>
      </c>
      <c r="E9" s="6" t="s">
        <v>15</v>
      </c>
      <c r="F9" s="5">
        <v>285.9</v>
      </c>
      <c r="G9" s="5" t="s">
        <v>28</v>
      </c>
      <c r="H9" s="6" t="s">
        <v>17</v>
      </c>
      <c r="I9" s="5" t="s">
        <v>29</v>
      </c>
    </row>
    <row r="10" customHeight="1" spans="1:9">
      <c r="A10">
        <v>6</v>
      </c>
      <c r="B10" s="5" t="s">
        <v>30</v>
      </c>
      <c r="C10" s="6" t="s">
        <v>13</v>
      </c>
      <c r="D10" s="7" t="s">
        <v>14</v>
      </c>
      <c r="E10" s="6" t="s">
        <v>15</v>
      </c>
      <c r="F10" s="5"/>
      <c r="G10" s="5" t="s">
        <v>31</v>
      </c>
      <c r="H10" s="6" t="s">
        <v>17</v>
      </c>
      <c r="I10" s="5" t="s">
        <v>32</v>
      </c>
    </row>
    <row r="11" customHeight="1" spans="1:9">
      <c r="A11">
        <v>7</v>
      </c>
      <c r="B11" s="5" t="s">
        <v>33</v>
      </c>
      <c r="C11" s="6" t="s">
        <v>13</v>
      </c>
      <c r="D11" s="7" t="s">
        <v>14</v>
      </c>
      <c r="E11" s="6" t="s">
        <v>15</v>
      </c>
      <c r="F11" s="5">
        <v>173.5</v>
      </c>
      <c r="G11" s="5" t="s">
        <v>34</v>
      </c>
      <c r="H11" s="6" t="s">
        <v>17</v>
      </c>
      <c r="I11" s="5" t="s">
        <v>35</v>
      </c>
    </row>
    <row r="12" customHeight="1" spans="1:9">
      <c r="A12">
        <v>8</v>
      </c>
      <c r="B12" s="5" t="s">
        <v>36</v>
      </c>
      <c r="C12" s="6" t="s">
        <v>13</v>
      </c>
      <c r="D12" s="7" t="s">
        <v>14</v>
      </c>
      <c r="E12" s="6" t="s">
        <v>15</v>
      </c>
      <c r="F12" s="5">
        <v>182.8</v>
      </c>
      <c r="G12" s="5" t="s">
        <v>37</v>
      </c>
      <c r="H12" s="6" t="s">
        <v>17</v>
      </c>
      <c r="I12" s="5" t="s">
        <v>37</v>
      </c>
    </row>
    <row r="13" customHeight="1" spans="1:9">
      <c r="A13">
        <v>9</v>
      </c>
      <c r="B13" s="5" t="s">
        <v>38</v>
      </c>
      <c r="C13" s="6" t="s">
        <v>13</v>
      </c>
      <c r="D13" s="7" t="s">
        <v>14</v>
      </c>
      <c r="E13" s="6" t="s">
        <v>15</v>
      </c>
      <c r="F13" s="5"/>
      <c r="G13" s="5" t="s">
        <v>39</v>
      </c>
      <c r="H13" s="6" t="s">
        <v>17</v>
      </c>
      <c r="I13" s="5" t="s">
        <v>39</v>
      </c>
    </row>
    <row r="14" customHeight="1" spans="1:9">
      <c r="A14">
        <v>10</v>
      </c>
      <c r="B14" s="5" t="s">
        <v>40</v>
      </c>
      <c r="C14" s="6" t="s">
        <v>13</v>
      </c>
      <c r="D14" s="7" t="s">
        <v>14</v>
      </c>
      <c r="E14" s="6" t="s">
        <v>15</v>
      </c>
      <c r="F14" s="5"/>
      <c r="G14" s="5" t="s">
        <v>41</v>
      </c>
      <c r="H14" s="6" t="s">
        <v>17</v>
      </c>
      <c r="I14" s="5" t="s">
        <v>42</v>
      </c>
    </row>
    <row r="15" customHeight="1" spans="1:9">
      <c r="A15">
        <v>11</v>
      </c>
      <c r="B15" s="5" t="s">
        <v>43</v>
      </c>
      <c r="C15" s="6" t="s">
        <v>13</v>
      </c>
      <c r="D15" s="7" t="s">
        <v>14</v>
      </c>
      <c r="E15" s="6" t="s">
        <v>15</v>
      </c>
      <c r="F15" s="5"/>
      <c r="G15" s="5" t="s">
        <v>44</v>
      </c>
      <c r="H15" s="6" t="s">
        <v>17</v>
      </c>
      <c r="I15" s="5" t="s">
        <v>45</v>
      </c>
    </row>
    <row r="16" customHeight="1" spans="1:9">
      <c r="A16">
        <v>12</v>
      </c>
      <c r="B16" s="5" t="s">
        <v>46</v>
      </c>
      <c r="C16" s="6" t="s">
        <v>13</v>
      </c>
      <c r="D16" s="7" t="s">
        <v>14</v>
      </c>
      <c r="E16" s="6" t="s">
        <v>15</v>
      </c>
      <c r="F16" s="5"/>
      <c r="G16" s="5" t="s">
        <v>47</v>
      </c>
      <c r="H16" s="6" t="s">
        <v>17</v>
      </c>
      <c r="I16" s="5" t="s">
        <v>48</v>
      </c>
    </row>
    <row r="17" customHeight="1" spans="1:9">
      <c r="A17">
        <v>13</v>
      </c>
      <c r="B17" s="5" t="s">
        <v>49</v>
      </c>
      <c r="C17" s="6" t="s">
        <v>13</v>
      </c>
      <c r="D17" s="7" t="s">
        <v>14</v>
      </c>
      <c r="E17" s="6" t="s">
        <v>15</v>
      </c>
      <c r="F17" s="5"/>
      <c r="G17" s="5" t="s">
        <v>50</v>
      </c>
      <c r="H17" s="6" t="s">
        <v>17</v>
      </c>
      <c r="I17" s="5" t="s">
        <v>50</v>
      </c>
    </row>
    <row r="18" customHeight="1" spans="1:9">
      <c r="A18">
        <v>14</v>
      </c>
      <c r="B18" s="5" t="s">
        <v>51</v>
      </c>
      <c r="C18" s="6" t="s">
        <v>13</v>
      </c>
      <c r="D18" s="7" t="s">
        <v>14</v>
      </c>
      <c r="E18" s="6" t="s">
        <v>15</v>
      </c>
      <c r="F18" s="5">
        <v>103.4</v>
      </c>
      <c r="G18" s="5" t="s">
        <v>52</v>
      </c>
      <c r="H18" s="6" t="s">
        <v>17</v>
      </c>
      <c r="I18" s="5" t="s">
        <v>52</v>
      </c>
    </row>
    <row r="19" customHeight="1" spans="1:9">
      <c r="A19">
        <v>15</v>
      </c>
      <c r="B19" s="5" t="s">
        <v>53</v>
      </c>
      <c r="C19" s="6" t="s">
        <v>13</v>
      </c>
      <c r="D19" s="7" t="s">
        <v>14</v>
      </c>
      <c r="E19" s="6" t="s">
        <v>15</v>
      </c>
      <c r="F19" s="5"/>
      <c r="G19" s="5" t="s">
        <v>54</v>
      </c>
      <c r="H19" s="6" t="s">
        <v>17</v>
      </c>
      <c r="I19" s="5" t="s">
        <v>54</v>
      </c>
    </row>
    <row r="20" customHeight="1" spans="1:9">
      <c r="A20">
        <v>16</v>
      </c>
      <c r="B20" s="5" t="s">
        <v>55</v>
      </c>
      <c r="C20" s="6" t="s">
        <v>13</v>
      </c>
      <c r="D20" s="7" t="s">
        <v>14</v>
      </c>
      <c r="E20" s="6" t="s">
        <v>15</v>
      </c>
      <c r="F20" s="5"/>
      <c r="G20" s="5" t="s">
        <v>56</v>
      </c>
      <c r="H20" s="6" t="s">
        <v>17</v>
      </c>
      <c r="I20" s="5" t="s">
        <v>56</v>
      </c>
    </row>
    <row r="21" customHeight="1" spans="1:9">
      <c r="A21">
        <v>17</v>
      </c>
      <c r="B21" s="5" t="s">
        <v>57</v>
      </c>
      <c r="C21" s="6" t="s">
        <v>13</v>
      </c>
      <c r="D21" s="7" t="s">
        <v>14</v>
      </c>
      <c r="E21" s="6" t="s">
        <v>15</v>
      </c>
      <c r="F21" s="5"/>
      <c r="G21" s="5" t="s">
        <v>58</v>
      </c>
      <c r="H21" s="6" t="s">
        <v>17</v>
      </c>
      <c r="I21" s="5" t="s">
        <v>59</v>
      </c>
    </row>
    <row r="22" customHeight="1" spans="1:9">
      <c r="A22">
        <v>18</v>
      </c>
      <c r="B22" s="5" t="s">
        <v>60</v>
      </c>
      <c r="C22" s="6" t="s">
        <v>13</v>
      </c>
      <c r="D22" s="7" t="s">
        <v>14</v>
      </c>
      <c r="E22" s="6" t="s">
        <v>15</v>
      </c>
      <c r="F22" s="5"/>
      <c r="G22" s="5" t="s">
        <v>61</v>
      </c>
      <c r="H22" s="6" t="s">
        <v>17</v>
      </c>
      <c r="I22" s="5" t="s">
        <v>62</v>
      </c>
    </row>
    <row r="23" customHeight="1" spans="1:9">
      <c r="A23">
        <v>19</v>
      </c>
      <c r="B23" s="5" t="s">
        <v>63</v>
      </c>
      <c r="C23" s="6" t="s">
        <v>13</v>
      </c>
      <c r="D23" s="7" t="s">
        <v>14</v>
      </c>
      <c r="E23" s="6" t="s">
        <v>15</v>
      </c>
      <c r="F23" s="5"/>
      <c r="G23" s="5" t="s">
        <v>64</v>
      </c>
      <c r="H23" s="6" t="s">
        <v>17</v>
      </c>
      <c r="I23" s="5" t="s">
        <v>65</v>
      </c>
    </row>
    <row r="24" customHeight="1" spans="1:9">
      <c r="A24">
        <v>20</v>
      </c>
      <c r="B24" s="5" t="s">
        <v>66</v>
      </c>
      <c r="C24" s="6" t="s">
        <v>13</v>
      </c>
      <c r="D24" s="7" t="s">
        <v>14</v>
      </c>
      <c r="E24" s="6" t="s">
        <v>15</v>
      </c>
      <c r="F24" s="5"/>
      <c r="G24" s="5" t="s">
        <v>67</v>
      </c>
      <c r="H24" s="6" t="s">
        <v>17</v>
      </c>
      <c r="I24" s="5" t="s">
        <v>67</v>
      </c>
    </row>
    <row r="25" customHeight="1" spans="1:9">
      <c r="A25">
        <v>21</v>
      </c>
      <c r="B25" s="5" t="s">
        <v>68</v>
      </c>
      <c r="C25" s="6" t="s">
        <v>13</v>
      </c>
      <c r="D25" s="7" t="s">
        <v>14</v>
      </c>
      <c r="E25" s="6" t="s">
        <v>15</v>
      </c>
      <c r="F25" s="5"/>
      <c r="G25" s="5" t="s">
        <v>69</v>
      </c>
      <c r="H25" s="6" t="s">
        <v>17</v>
      </c>
      <c r="I25" s="5" t="s">
        <v>70</v>
      </c>
    </row>
    <row r="26" customHeight="1" spans="1:9">
      <c r="A26">
        <v>22</v>
      </c>
      <c r="B26" s="5" t="s">
        <v>71</v>
      </c>
      <c r="C26" s="6" t="s">
        <v>13</v>
      </c>
      <c r="D26" s="7" t="s">
        <v>14</v>
      </c>
      <c r="E26" s="6" t="s">
        <v>15</v>
      </c>
      <c r="F26" s="5"/>
      <c r="G26" s="5" t="s">
        <v>72</v>
      </c>
      <c r="H26" s="6" t="s">
        <v>17</v>
      </c>
      <c r="I26" s="5" t="s">
        <v>73</v>
      </c>
    </row>
    <row r="27" customHeight="1" spans="1:9">
      <c r="A27">
        <v>23</v>
      </c>
      <c r="B27" s="5" t="s">
        <v>74</v>
      </c>
      <c r="C27" s="6" t="s">
        <v>13</v>
      </c>
      <c r="D27" s="7" t="s">
        <v>14</v>
      </c>
      <c r="E27" s="6" t="s">
        <v>15</v>
      </c>
      <c r="F27" s="5"/>
      <c r="G27" s="5" t="s">
        <v>75</v>
      </c>
      <c r="H27" s="6" t="s">
        <v>17</v>
      </c>
      <c r="I27" s="5" t="s">
        <v>75</v>
      </c>
    </row>
    <row r="28" customHeight="1" spans="1:9">
      <c r="A28">
        <v>24</v>
      </c>
      <c r="B28" s="5" t="s">
        <v>76</v>
      </c>
      <c r="C28" s="6" t="s">
        <v>13</v>
      </c>
      <c r="D28" s="7" t="s">
        <v>14</v>
      </c>
      <c r="E28" s="6" t="s">
        <v>15</v>
      </c>
      <c r="F28" s="5"/>
      <c r="G28" s="5" t="s">
        <v>77</v>
      </c>
      <c r="H28" s="6" t="s">
        <v>17</v>
      </c>
      <c r="I28" s="5" t="s">
        <v>78</v>
      </c>
    </row>
    <row r="29" customHeight="1" spans="1:9">
      <c r="A29">
        <v>25</v>
      </c>
      <c r="B29" s="5" t="s">
        <v>79</v>
      </c>
      <c r="C29" s="6" t="s">
        <v>13</v>
      </c>
      <c r="D29" s="7" t="s">
        <v>14</v>
      </c>
      <c r="E29" s="6" t="s">
        <v>15</v>
      </c>
      <c r="F29" s="5"/>
      <c r="G29" s="5" t="s">
        <v>80</v>
      </c>
      <c r="H29" s="6" t="s">
        <v>17</v>
      </c>
      <c r="I29" s="5" t="s">
        <v>80</v>
      </c>
    </row>
    <row r="30" customHeight="1" spans="1:9">
      <c r="A30">
        <v>26</v>
      </c>
      <c r="B30" s="5" t="s">
        <v>81</v>
      </c>
      <c r="C30" s="6" t="s">
        <v>13</v>
      </c>
      <c r="D30" s="7" t="s">
        <v>14</v>
      </c>
      <c r="E30" s="6" t="s">
        <v>15</v>
      </c>
      <c r="F30" s="5"/>
      <c r="G30" s="5" t="s">
        <v>82</v>
      </c>
      <c r="H30" s="6" t="s">
        <v>17</v>
      </c>
      <c r="I30" s="5" t="s">
        <v>83</v>
      </c>
    </row>
    <row r="31" customHeight="1" spans="1:9">
      <c r="A31">
        <v>27</v>
      </c>
      <c r="B31" s="5" t="s">
        <v>84</v>
      </c>
      <c r="C31" s="6" t="s">
        <v>13</v>
      </c>
      <c r="D31" s="7" t="s">
        <v>14</v>
      </c>
      <c r="E31" s="6" t="s">
        <v>15</v>
      </c>
      <c r="F31" s="5"/>
      <c r="G31" s="5" t="s">
        <v>85</v>
      </c>
      <c r="H31" s="6" t="s">
        <v>17</v>
      </c>
      <c r="I31" s="5" t="s">
        <v>85</v>
      </c>
    </row>
    <row r="32" customHeight="1" spans="1:9">
      <c r="A32">
        <v>28</v>
      </c>
      <c r="B32" s="5" t="s">
        <v>86</v>
      </c>
      <c r="C32" s="6" t="s">
        <v>13</v>
      </c>
      <c r="D32" s="7" t="s">
        <v>14</v>
      </c>
      <c r="E32" s="6" t="s">
        <v>15</v>
      </c>
      <c r="F32" s="5">
        <v>121.8</v>
      </c>
      <c r="G32" s="5" t="s">
        <v>87</v>
      </c>
      <c r="H32" s="6" t="s">
        <v>17</v>
      </c>
      <c r="I32" s="5" t="s">
        <v>88</v>
      </c>
    </row>
    <row r="33" customHeight="1" spans="1:9">
      <c r="A33">
        <v>29</v>
      </c>
      <c r="B33" s="5" t="s">
        <v>89</v>
      </c>
      <c r="C33" s="6" t="s">
        <v>13</v>
      </c>
      <c r="D33" s="7" t="s">
        <v>14</v>
      </c>
      <c r="E33" s="6" t="s">
        <v>15</v>
      </c>
      <c r="F33" s="5"/>
      <c r="G33" s="5" t="s">
        <v>90</v>
      </c>
      <c r="H33" s="6" t="s">
        <v>17</v>
      </c>
      <c r="I33" s="5" t="s">
        <v>90</v>
      </c>
    </row>
    <row r="34" customHeight="1" spans="1:9">
      <c r="A34">
        <v>30</v>
      </c>
      <c r="B34" s="5" t="s">
        <v>91</v>
      </c>
      <c r="C34" s="6" t="s">
        <v>13</v>
      </c>
      <c r="D34" s="7" t="s">
        <v>14</v>
      </c>
      <c r="E34" s="6" t="s">
        <v>15</v>
      </c>
      <c r="F34" s="5">
        <v>189.7</v>
      </c>
      <c r="G34" s="5" t="s">
        <v>92</v>
      </c>
      <c r="H34" s="6" t="s">
        <v>17</v>
      </c>
      <c r="I34" s="5" t="s">
        <v>92</v>
      </c>
    </row>
    <row r="35" customHeight="1" spans="1:9">
      <c r="A35">
        <v>31</v>
      </c>
      <c r="B35" s="5" t="s">
        <v>93</v>
      </c>
      <c r="C35" s="6" t="s">
        <v>13</v>
      </c>
      <c r="D35" s="7" t="s">
        <v>14</v>
      </c>
      <c r="E35" s="6" t="s">
        <v>15</v>
      </c>
      <c r="F35" s="5"/>
      <c r="G35" s="5" t="s">
        <v>94</v>
      </c>
      <c r="H35" s="6" t="s">
        <v>17</v>
      </c>
      <c r="I35" s="5" t="s">
        <v>95</v>
      </c>
    </row>
    <row r="36" customHeight="1" spans="1:9">
      <c r="A36">
        <v>32</v>
      </c>
      <c r="B36" s="5" t="s">
        <v>96</v>
      </c>
      <c r="C36" s="6" t="s">
        <v>13</v>
      </c>
      <c r="D36" s="7" t="s">
        <v>14</v>
      </c>
      <c r="E36" s="6" t="s">
        <v>15</v>
      </c>
      <c r="F36" s="5"/>
      <c r="G36" s="5" t="s">
        <v>97</v>
      </c>
      <c r="H36" s="6" t="s">
        <v>17</v>
      </c>
      <c r="I36" s="5" t="s">
        <v>97</v>
      </c>
    </row>
    <row r="37" customHeight="1" spans="1:9">
      <c r="A37">
        <v>33</v>
      </c>
      <c r="B37" s="5" t="s">
        <v>98</v>
      </c>
      <c r="C37" s="6" t="s">
        <v>13</v>
      </c>
      <c r="D37" s="7" t="s">
        <v>14</v>
      </c>
      <c r="E37" s="6" t="s">
        <v>15</v>
      </c>
      <c r="F37" s="5"/>
      <c r="G37" s="5" t="s">
        <v>99</v>
      </c>
      <c r="H37" s="6" t="s">
        <v>17</v>
      </c>
      <c r="I37" s="5" t="s">
        <v>100</v>
      </c>
    </row>
    <row r="38" customHeight="1" spans="1:9">
      <c r="A38">
        <v>34</v>
      </c>
      <c r="B38" s="5" t="s">
        <v>101</v>
      </c>
      <c r="C38" s="6" t="s">
        <v>13</v>
      </c>
      <c r="D38" s="7" t="s">
        <v>14</v>
      </c>
      <c r="E38" s="6" t="s">
        <v>15</v>
      </c>
      <c r="F38" s="5">
        <v>186.1</v>
      </c>
      <c r="G38" s="5" t="s">
        <v>102</v>
      </c>
      <c r="H38" s="6" t="s">
        <v>17</v>
      </c>
      <c r="I38" s="5" t="s">
        <v>103</v>
      </c>
    </row>
    <row r="39" customHeight="1" spans="1:9">
      <c r="A39">
        <v>35</v>
      </c>
      <c r="B39" s="5" t="s">
        <v>104</v>
      </c>
      <c r="C39" s="6" t="s">
        <v>13</v>
      </c>
      <c r="D39" s="7" t="s">
        <v>14</v>
      </c>
      <c r="E39" s="6" t="s">
        <v>15</v>
      </c>
      <c r="F39" s="5">
        <v>146.02</v>
      </c>
      <c r="G39" s="5" t="s">
        <v>105</v>
      </c>
      <c r="H39" s="6" t="s">
        <v>17</v>
      </c>
      <c r="I39" s="5" t="s">
        <v>106</v>
      </c>
    </row>
    <row r="40" customHeight="1" spans="1:9">
      <c r="A40">
        <v>36</v>
      </c>
      <c r="B40" s="5" t="s">
        <v>107</v>
      </c>
      <c r="C40" s="6" t="s">
        <v>13</v>
      </c>
      <c r="D40" s="7" t="s">
        <v>14</v>
      </c>
      <c r="E40" s="6" t="s">
        <v>15</v>
      </c>
      <c r="F40" s="5"/>
      <c r="G40" s="5" t="s">
        <v>108</v>
      </c>
      <c r="H40" s="6" t="s">
        <v>17</v>
      </c>
      <c r="I40" s="5" t="s">
        <v>109</v>
      </c>
    </row>
    <row r="41" customHeight="1" spans="1:9">
      <c r="A41">
        <v>37</v>
      </c>
      <c r="B41" s="5" t="s">
        <v>110</v>
      </c>
      <c r="C41" s="6" t="s">
        <v>13</v>
      </c>
      <c r="D41" s="7" t="s">
        <v>14</v>
      </c>
      <c r="E41" s="6" t="s">
        <v>15</v>
      </c>
      <c r="F41" s="5"/>
      <c r="G41" s="5" t="s">
        <v>111</v>
      </c>
      <c r="H41" s="6" t="s">
        <v>17</v>
      </c>
      <c r="I41" s="5" t="s">
        <v>112</v>
      </c>
    </row>
    <row r="42" customHeight="1" spans="1:9">
      <c r="A42">
        <v>38</v>
      </c>
      <c r="B42" s="5" t="s">
        <v>113</v>
      </c>
      <c r="C42" s="6" t="s">
        <v>13</v>
      </c>
      <c r="D42" s="7" t="s">
        <v>14</v>
      </c>
      <c r="E42" s="6" t="s">
        <v>15</v>
      </c>
      <c r="F42" s="5">
        <v>149.8</v>
      </c>
      <c r="G42" s="5" t="s">
        <v>114</v>
      </c>
      <c r="H42" s="6" t="s">
        <v>17</v>
      </c>
      <c r="I42" s="5" t="s">
        <v>115</v>
      </c>
    </row>
    <row r="43" customHeight="1" spans="1:9">
      <c r="A43">
        <v>39</v>
      </c>
      <c r="B43" s="5" t="s">
        <v>116</v>
      </c>
      <c r="C43" s="6" t="s">
        <v>13</v>
      </c>
      <c r="D43" s="7" t="s">
        <v>14</v>
      </c>
      <c r="E43" s="6" t="s">
        <v>15</v>
      </c>
      <c r="F43" s="5"/>
      <c r="G43" s="5" t="s">
        <v>117</v>
      </c>
      <c r="H43" s="6" t="s">
        <v>17</v>
      </c>
      <c r="I43" s="5" t="s">
        <v>117</v>
      </c>
    </row>
    <row r="44" customHeight="1" spans="1:9">
      <c r="A44">
        <v>40</v>
      </c>
      <c r="B44" s="5" t="s">
        <v>118</v>
      </c>
      <c r="C44" s="6" t="s">
        <v>13</v>
      </c>
      <c r="D44" s="7" t="s">
        <v>14</v>
      </c>
      <c r="E44" s="6" t="s">
        <v>15</v>
      </c>
      <c r="F44" s="5"/>
      <c r="G44" s="5" t="s">
        <v>119</v>
      </c>
      <c r="H44" s="6" t="s">
        <v>17</v>
      </c>
      <c r="I44" s="5" t="s">
        <v>119</v>
      </c>
    </row>
    <row r="45" customHeight="1" spans="1:9">
      <c r="A45">
        <v>41</v>
      </c>
      <c r="B45" s="5" t="s">
        <v>120</v>
      </c>
      <c r="C45" s="6" t="s">
        <v>13</v>
      </c>
      <c r="D45" s="7" t="s">
        <v>14</v>
      </c>
      <c r="E45" s="6" t="s">
        <v>15</v>
      </c>
      <c r="F45" s="5"/>
      <c r="G45" s="5" t="s">
        <v>121</v>
      </c>
      <c r="H45" s="6" t="s">
        <v>17</v>
      </c>
      <c r="I45" s="5" t="s">
        <v>122</v>
      </c>
    </row>
    <row r="46" customHeight="1" spans="1:9">
      <c r="A46">
        <v>42</v>
      </c>
      <c r="B46" s="5" t="s">
        <v>123</v>
      </c>
      <c r="C46" s="6" t="s">
        <v>13</v>
      </c>
      <c r="D46" s="7" t="s">
        <v>14</v>
      </c>
      <c r="E46" s="6" t="s">
        <v>15</v>
      </c>
      <c r="F46" s="5"/>
      <c r="G46" s="5" t="s">
        <v>124</v>
      </c>
      <c r="H46" s="6" t="s">
        <v>17</v>
      </c>
      <c r="I46" s="5" t="s">
        <v>125</v>
      </c>
    </row>
    <row r="47" customHeight="1" spans="1:9">
      <c r="A47">
        <v>43</v>
      </c>
      <c r="B47" s="5" t="s">
        <v>126</v>
      </c>
      <c r="C47" s="6" t="s">
        <v>13</v>
      </c>
      <c r="D47" s="7" t="s">
        <v>14</v>
      </c>
      <c r="E47" s="6" t="s">
        <v>15</v>
      </c>
      <c r="F47" s="5"/>
      <c r="G47" s="5" t="s">
        <v>127</v>
      </c>
      <c r="H47" s="6" t="s">
        <v>17</v>
      </c>
      <c r="I47" s="5" t="s">
        <v>127</v>
      </c>
    </row>
    <row r="48" customHeight="1" spans="1:9">
      <c r="A48">
        <v>44</v>
      </c>
      <c r="B48" s="5" t="s">
        <v>128</v>
      </c>
      <c r="C48" s="6" t="s">
        <v>13</v>
      </c>
      <c r="D48" s="7" t="s">
        <v>14</v>
      </c>
      <c r="E48" s="6" t="s">
        <v>15</v>
      </c>
      <c r="F48" s="5">
        <v>199.6</v>
      </c>
      <c r="G48" s="5" t="s">
        <v>129</v>
      </c>
      <c r="H48" s="6" t="s">
        <v>17</v>
      </c>
      <c r="I48" s="5" t="s">
        <v>130</v>
      </c>
    </row>
    <row r="49" customHeight="1" spans="1:9">
      <c r="A49">
        <v>45</v>
      </c>
      <c r="B49" s="5" t="s">
        <v>131</v>
      </c>
      <c r="C49" s="6" t="s">
        <v>13</v>
      </c>
      <c r="D49" s="7" t="s">
        <v>14</v>
      </c>
      <c r="E49" s="6" t="s">
        <v>15</v>
      </c>
      <c r="F49" s="5"/>
      <c r="G49" s="5" t="s">
        <v>132</v>
      </c>
      <c r="H49" s="6" t="s">
        <v>17</v>
      </c>
      <c r="I49" s="5" t="s">
        <v>132</v>
      </c>
    </row>
    <row r="50" customHeight="1" spans="1:9">
      <c r="A50">
        <v>46</v>
      </c>
      <c r="B50" s="5" t="s">
        <v>133</v>
      </c>
      <c r="C50" s="6" t="s">
        <v>13</v>
      </c>
      <c r="D50" s="7" t="s">
        <v>14</v>
      </c>
      <c r="E50" s="6" t="s">
        <v>15</v>
      </c>
      <c r="F50" s="5"/>
      <c r="G50" s="5" t="s">
        <v>134</v>
      </c>
      <c r="H50" s="6" t="s">
        <v>17</v>
      </c>
      <c r="I50" s="5" t="s">
        <v>135</v>
      </c>
    </row>
    <row r="51" customHeight="1" spans="1:9">
      <c r="A51">
        <v>47</v>
      </c>
      <c r="B51" s="5" t="s">
        <v>136</v>
      </c>
      <c r="C51" s="6" t="s">
        <v>13</v>
      </c>
      <c r="D51" s="7" t="s">
        <v>14</v>
      </c>
      <c r="E51" s="6" t="s">
        <v>15</v>
      </c>
      <c r="F51" s="5"/>
      <c r="G51" s="5" t="s">
        <v>137</v>
      </c>
      <c r="H51" s="6" t="s">
        <v>17</v>
      </c>
      <c r="I51" s="5" t="s">
        <v>138</v>
      </c>
    </row>
    <row r="52" customHeight="1" spans="1:9">
      <c r="A52">
        <v>48</v>
      </c>
      <c r="B52" s="5" t="s">
        <v>139</v>
      </c>
      <c r="C52" s="6" t="s">
        <v>13</v>
      </c>
      <c r="D52" s="7" t="s">
        <v>14</v>
      </c>
      <c r="E52" s="6" t="s">
        <v>15</v>
      </c>
      <c r="F52" s="5"/>
      <c r="G52" s="5" t="s">
        <v>140</v>
      </c>
      <c r="H52" s="6" t="s">
        <v>17</v>
      </c>
      <c r="I52" s="5" t="s">
        <v>141</v>
      </c>
    </row>
    <row r="53" customHeight="1" spans="1:9">
      <c r="A53">
        <v>49</v>
      </c>
      <c r="B53" s="5" t="s">
        <v>142</v>
      </c>
      <c r="C53" s="6" t="s">
        <v>13</v>
      </c>
      <c r="D53" s="7" t="s">
        <v>14</v>
      </c>
      <c r="E53" s="6" t="s">
        <v>15</v>
      </c>
      <c r="F53" s="5"/>
      <c r="G53" s="5" t="s">
        <v>143</v>
      </c>
      <c r="H53" s="6" t="s">
        <v>17</v>
      </c>
      <c r="I53" s="5" t="s">
        <v>144</v>
      </c>
    </row>
    <row r="54" customHeight="1" spans="1:9">
      <c r="A54">
        <v>50</v>
      </c>
      <c r="B54" s="5" t="s">
        <v>145</v>
      </c>
      <c r="C54" s="6" t="s">
        <v>13</v>
      </c>
      <c r="D54" s="7" t="s">
        <v>14</v>
      </c>
      <c r="E54" s="6" t="s">
        <v>15</v>
      </c>
      <c r="F54" s="5"/>
      <c r="G54" s="5" t="s">
        <v>146</v>
      </c>
      <c r="H54" s="6" t="s">
        <v>17</v>
      </c>
      <c r="I54" s="5" t="s">
        <v>146</v>
      </c>
    </row>
    <row r="55" customHeight="1" spans="1:9">
      <c r="A55">
        <v>51</v>
      </c>
      <c r="B55" s="5" t="s">
        <v>147</v>
      </c>
      <c r="C55" s="6" t="s">
        <v>13</v>
      </c>
      <c r="D55" s="7" t="s">
        <v>14</v>
      </c>
      <c r="E55" s="6" t="s">
        <v>15</v>
      </c>
      <c r="F55" s="5"/>
      <c r="G55" s="5" t="s">
        <v>148</v>
      </c>
      <c r="H55" s="6" t="s">
        <v>17</v>
      </c>
      <c r="I55" s="5" t="s">
        <v>148</v>
      </c>
    </row>
    <row r="56" customHeight="1" spans="1:9">
      <c r="A56">
        <v>52</v>
      </c>
      <c r="B56" s="5" t="s">
        <v>149</v>
      </c>
      <c r="C56" s="6" t="s">
        <v>13</v>
      </c>
      <c r="D56" s="7" t="s">
        <v>14</v>
      </c>
      <c r="E56" s="6" t="s">
        <v>15</v>
      </c>
      <c r="F56" s="5"/>
      <c r="G56" s="5" t="s">
        <v>150</v>
      </c>
      <c r="H56" s="6" t="s">
        <v>17</v>
      </c>
      <c r="I56" s="5" t="s">
        <v>150</v>
      </c>
    </row>
    <row r="57" customHeight="1" spans="1:9">
      <c r="A57">
        <v>53</v>
      </c>
      <c r="B57" s="5" t="s">
        <v>151</v>
      </c>
      <c r="C57" s="6" t="s">
        <v>13</v>
      </c>
      <c r="D57" s="7" t="s">
        <v>14</v>
      </c>
      <c r="E57" s="6" t="s">
        <v>15</v>
      </c>
      <c r="F57" s="5"/>
      <c r="G57" s="5" t="s">
        <v>152</v>
      </c>
      <c r="H57" s="6" t="s">
        <v>17</v>
      </c>
      <c r="I57" s="5" t="s">
        <v>152</v>
      </c>
    </row>
    <row r="58" customHeight="1" spans="1:9">
      <c r="A58">
        <v>54</v>
      </c>
      <c r="B58" s="5" t="s">
        <v>153</v>
      </c>
      <c r="C58" s="6" t="s">
        <v>13</v>
      </c>
      <c r="D58" s="7" t="s">
        <v>14</v>
      </c>
      <c r="E58" s="6" t="s">
        <v>15</v>
      </c>
      <c r="F58" s="5"/>
      <c r="G58" s="5" t="s">
        <v>154</v>
      </c>
      <c r="H58" s="6" t="s">
        <v>17</v>
      </c>
      <c r="I58" s="5" t="s">
        <v>154</v>
      </c>
    </row>
    <row r="59" customHeight="1" spans="1:9">
      <c r="A59">
        <v>55</v>
      </c>
      <c r="B59" s="5" t="s">
        <v>155</v>
      </c>
      <c r="C59" s="6" t="s">
        <v>13</v>
      </c>
      <c r="D59" s="7" t="s">
        <v>14</v>
      </c>
      <c r="E59" s="6" t="s">
        <v>15</v>
      </c>
      <c r="F59" s="5"/>
      <c r="G59" s="5" t="s">
        <v>156</v>
      </c>
      <c r="H59" s="6" t="s">
        <v>17</v>
      </c>
      <c r="I59" s="5" t="s">
        <v>156</v>
      </c>
    </row>
    <row r="60" customHeight="1" spans="1:9">
      <c r="A60">
        <v>56</v>
      </c>
      <c r="B60" s="5" t="s">
        <v>157</v>
      </c>
      <c r="C60" s="6" t="s">
        <v>13</v>
      </c>
      <c r="D60" s="7" t="s">
        <v>14</v>
      </c>
      <c r="E60" s="6" t="s">
        <v>15</v>
      </c>
      <c r="F60" s="5"/>
      <c r="G60" s="5" t="s">
        <v>158</v>
      </c>
      <c r="H60" s="6" t="s">
        <v>17</v>
      </c>
      <c r="I60" s="5" t="s">
        <v>158</v>
      </c>
    </row>
    <row r="61" customHeight="1" spans="1:9">
      <c r="A61">
        <v>57</v>
      </c>
      <c r="B61" s="5" t="s">
        <v>159</v>
      </c>
      <c r="C61" s="6" t="s">
        <v>13</v>
      </c>
      <c r="D61" s="7" t="s">
        <v>14</v>
      </c>
      <c r="E61" s="6" t="s">
        <v>15</v>
      </c>
      <c r="F61" s="5">
        <v>94.8</v>
      </c>
      <c r="G61" s="5" t="s">
        <v>160</v>
      </c>
      <c r="H61" s="6" t="s">
        <v>17</v>
      </c>
      <c r="I61" s="5" t="s">
        <v>160</v>
      </c>
    </row>
    <row r="62" customHeight="1" spans="1:9">
      <c r="A62">
        <v>58</v>
      </c>
      <c r="B62" s="5" t="s">
        <v>161</v>
      </c>
      <c r="C62" s="6" t="s">
        <v>13</v>
      </c>
      <c r="D62" s="7" t="s">
        <v>14</v>
      </c>
      <c r="E62" s="6" t="s">
        <v>15</v>
      </c>
      <c r="F62" s="5"/>
      <c r="G62" s="5" t="s">
        <v>162</v>
      </c>
      <c r="H62" s="6" t="s">
        <v>17</v>
      </c>
      <c r="I62" s="5" t="s">
        <v>163</v>
      </c>
    </row>
    <row r="63" customHeight="1" spans="1:9">
      <c r="A63">
        <v>59</v>
      </c>
      <c r="B63" s="5" t="s">
        <v>164</v>
      </c>
      <c r="C63" s="6" t="s">
        <v>13</v>
      </c>
      <c r="D63" s="7" t="s">
        <v>14</v>
      </c>
      <c r="E63" s="6" t="s">
        <v>15</v>
      </c>
      <c r="F63" s="5"/>
      <c r="G63" s="5" t="s">
        <v>165</v>
      </c>
      <c r="H63" s="6" t="s">
        <v>17</v>
      </c>
      <c r="I63" s="5" t="s">
        <v>165</v>
      </c>
    </row>
    <row r="64" customHeight="1" spans="1:9">
      <c r="A64">
        <v>60</v>
      </c>
      <c r="B64" s="5" t="s">
        <v>166</v>
      </c>
      <c r="C64" s="6" t="s">
        <v>13</v>
      </c>
      <c r="D64" s="7" t="s">
        <v>14</v>
      </c>
      <c r="E64" s="6" t="s">
        <v>15</v>
      </c>
      <c r="F64" s="5"/>
      <c r="G64" s="5" t="s">
        <v>167</v>
      </c>
      <c r="H64" s="6" t="s">
        <v>17</v>
      </c>
      <c r="I64" s="5" t="s">
        <v>168</v>
      </c>
    </row>
    <row r="65" customHeight="1" spans="1:9">
      <c r="A65">
        <v>61</v>
      </c>
      <c r="B65" s="5" t="s">
        <v>169</v>
      </c>
      <c r="C65" s="6" t="s">
        <v>13</v>
      </c>
      <c r="D65" s="7" t="s">
        <v>14</v>
      </c>
      <c r="E65" s="6" t="s">
        <v>15</v>
      </c>
      <c r="F65" s="5"/>
      <c r="G65" s="5" t="s">
        <v>170</v>
      </c>
      <c r="H65" s="6" t="s">
        <v>17</v>
      </c>
      <c r="I65" s="5" t="s">
        <v>171</v>
      </c>
    </row>
    <row r="66" customHeight="1" spans="1:9">
      <c r="A66">
        <v>62</v>
      </c>
      <c r="B66" s="5" t="s">
        <v>172</v>
      </c>
      <c r="C66" s="6" t="s">
        <v>13</v>
      </c>
      <c r="D66" s="7" t="s">
        <v>14</v>
      </c>
      <c r="E66" s="6" t="s">
        <v>15</v>
      </c>
      <c r="F66" s="5">
        <v>172.7</v>
      </c>
      <c r="G66" s="5" t="s">
        <v>173</v>
      </c>
      <c r="H66" s="6" t="s">
        <v>17</v>
      </c>
      <c r="I66" s="5" t="s">
        <v>174</v>
      </c>
    </row>
    <row r="67" customHeight="1" spans="1:9">
      <c r="A67">
        <v>63</v>
      </c>
      <c r="B67" s="5" t="s">
        <v>175</v>
      </c>
      <c r="C67" s="6" t="s">
        <v>13</v>
      </c>
      <c r="D67" s="7" t="s">
        <v>14</v>
      </c>
      <c r="E67" s="6" t="s">
        <v>15</v>
      </c>
      <c r="F67" s="5"/>
      <c r="G67" s="5" t="s">
        <v>176</v>
      </c>
      <c r="H67" s="6" t="s">
        <v>17</v>
      </c>
      <c r="I67" s="5" t="s">
        <v>177</v>
      </c>
    </row>
    <row r="68" customHeight="1" spans="1:9">
      <c r="A68">
        <v>64</v>
      </c>
      <c r="B68" s="5" t="s">
        <v>178</v>
      </c>
      <c r="C68" s="6" t="s">
        <v>13</v>
      </c>
      <c r="D68" s="7" t="s">
        <v>14</v>
      </c>
      <c r="E68" s="6" t="s">
        <v>15</v>
      </c>
      <c r="F68" s="5"/>
      <c r="G68" s="5" t="s">
        <v>179</v>
      </c>
      <c r="H68" s="6" t="s">
        <v>17</v>
      </c>
      <c r="I68" s="5" t="s">
        <v>180</v>
      </c>
    </row>
    <row r="69" customHeight="1" spans="1:9">
      <c r="A69">
        <v>65</v>
      </c>
      <c r="B69" s="5" t="s">
        <v>181</v>
      </c>
      <c r="C69" s="6" t="s">
        <v>13</v>
      </c>
      <c r="D69" s="7" t="s">
        <v>14</v>
      </c>
      <c r="E69" s="6" t="s">
        <v>15</v>
      </c>
      <c r="F69" s="5"/>
      <c r="G69" s="5" t="s">
        <v>182</v>
      </c>
      <c r="H69" s="6" t="s">
        <v>17</v>
      </c>
      <c r="I69" s="5" t="s">
        <v>182</v>
      </c>
    </row>
    <row r="70" customHeight="1" spans="1:9">
      <c r="A70">
        <v>66</v>
      </c>
      <c r="B70" s="5" t="s">
        <v>183</v>
      </c>
      <c r="C70" s="6" t="s">
        <v>13</v>
      </c>
      <c r="D70" s="7" t="s">
        <v>14</v>
      </c>
      <c r="E70" s="6" t="s">
        <v>15</v>
      </c>
      <c r="F70" s="5"/>
      <c r="G70" s="5" t="s">
        <v>184</v>
      </c>
      <c r="H70" s="6" t="s">
        <v>17</v>
      </c>
      <c r="I70" s="5" t="s">
        <v>185</v>
      </c>
    </row>
    <row r="71" customHeight="1" spans="1:9">
      <c r="A71">
        <v>67</v>
      </c>
      <c r="B71" s="5" t="s">
        <v>186</v>
      </c>
      <c r="C71" s="6" t="s">
        <v>13</v>
      </c>
      <c r="D71" s="7" t="s">
        <v>14</v>
      </c>
      <c r="E71" s="6" t="s">
        <v>15</v>
      </c>
      <c r="F71" s="5"/>
      <c r="G71" s="5" t="s">
        <v>187</v>
      </c>
      <c r="H71" s="6" t="s">
        <v>17</v>
      </c>
      <c r="I71" s="5" t="s">
        <v>188</v>
      </c>
    </row>
    <row r="72" customHeight="1" spans="1:9">
      <c r="A72">
        <v>68</v>
      </c>
      <c r="B72" s="5" t="s">
        <v>189</v>
      </c>
      <c r="C72" s="6" t="s">
        <v>13</v>
      </c>
      <c r="D72" s="7" t="s">
        <v>14</v>
      </c>
      <c r="E72" s="6" t="s">
        <v>15</v>
      </c>
      <c r="F72" s="5"/>
      <c r="G72" s="5" t="s">
        <v>190</v>
      </c>
      <c r="H72" s="6" t="s">
        <v>17</v>
      </c>
      <c r="I72" s="5" t="s">
        <v>191</v>
      </c>
    </row>
    <row r="73" customHeight="1" spans="1:9">
      <c r="A73">
        <v>69</v>
      </c>
      <c r="B73" s="5" t="s">
        <v>192</v>
      </c>
      <c r="C73" s="6" t="s">
        <v>13</v>
      </c>
      <c r="D73" s="7" t="s">
        <v>14</v>
      </c>
      <c r="E73" s="6" t="s">
        <v>15</v>
      </c>
      <c r="F73" s="5"/>
      <c r="G73" s="5" t="s">
        <v>193</v>
      </c>
      <c r="H73" s="6" t="s">
        <v>17</v>
      </c>
      <c r="I73" s="5" t="s">
        <v>193</v>
      </c>
    </row>
    <row r="74" customHeight="1" spans="1:9">
      <c r="A74">
        <v>70</v>
      </c>
      <c r="B74" s="5" t="s">
        <v>194</v>
      </c>
      <c r="C74" s="6" t="s">
        <v>13</v>
      </c>
      <c r="D74" s="7" t="s">
        <v>14</v>
      </c>
      <c r="E74" s="6" t="s">
        <v>15</v>
      </c>
      <c r="F74" s="5"/>
      <c r="G74" s="5" t="s">
        <v>195</v>
      </c>
      <c r="H74" s="6" t="s">
        <v>17</v>
      </c>
      <c r="I74" s="5" t="s">
        <v>196</v>
      </c>
    </row>
    <row r="75" customHeight="1" spans="1:9">
      <c r="A75">
        <v>71</v>
      </c>
      <c r="B75" s="5" t="s">
        <v>197</v>
      </c>
      <c r="C75" s="6" t="s">
        <v>13</v>
      </c>
      <c r="D75" s="7" t="s">
        <v>14</v>
      </c>
      <c r="E75" s="6" t="s">
        <v>15</v>
      </c>
      <c r="F75" s="5"/>
      <c r="G75" s="5" t="s">
        <v>198</v>
      </c>
      <c r="H75" s="6" t="s">
        <v>17</v>
      </c>
      <c r="I75" s="5" t="s">
        <v>199</v>
      </c>
    </row>
    <row r="76" customHeight="1" spans="1:9">
      <c r="A76">
        <v>72</v>
      </c>
      <c r="B76" s="5" t="s">
        <v>200</v>
      </c>
      <c r="C76" s="6" t="s">
        <v>13</v>
      </c>
      <c r="D76" s="7" t="s">
        <v>14</v>
      </c>
      <c r="E76" s="6" t="s">
        <v>15</v>
      </c>
      <c r="F76" s="5"/>
      <c r="G76" s="5" t="s">
        <v>201</v>
      </c>
      <c r="H76" s="6" t="s">
        <v>17</v>
      </c>
      <c r="I76" s="5" t="s">
        <v>202</v>
      </c>
    </row>
    <row r="77" customHeight="1" spans="1:9">
      <c r="A77">
        <v>73</v>
      </c>
      <c r="B77" s="5" t="s">
        <v>203</v>
      </c>
      <c r="C77" s="6" t="s">
        <v>13</v>
      </c>
      <c r="D77" s="7" t="s">
        <v>14</v>
      </c>
      <c r="E77" s="6" t="s">
        <v>15</v>
      </c>
      <c r="F77" s="5"/>
      <c r="G77" s="5" t="s">
        <v>204</v>
      </c>
      <c r="H77" s="6" t="s">
        <v>17</v>
      </c>
      <c r="I77" s="5" t="s">
        <v>205</v>
      </c>
    </row>
    <row r="78" customHeight="1" spans="1:9">
      <c r="A78">
        <v>74</v>
      </c>
      <c r="B78" s="5" t="s">
        <v>206</v>
      </c>
      <c r="C78" s="6" t="s">
        <v>13</v>
      </c>
      <c r="D78" s="7" t="s">
        <v>14</v>
      </c>
      <c r="E78" s="6" t="s">
        <v>15</v>
      </c>
      <c r="F78" s="5"/>
      <c r="G78" s="5" t="s">
        <v>207</v>
      </c>
      <c r="H78" s="6" t="s">
        <v>17</v>
      </c>
      <c r="I78" s="5" t="s">
        <v>208</v>
      </c>
    </row>
    <row r="79" customHeight="1" spans="1:9">
      <c r="A79">
        <v>75</v>
      </c>
      <c r="B79" s="5" t="s">
        <v>209</v>
      </c>
      <c r="C79" s="6" t="s">
        <v>13</v>
      </c>
      <c r="D79" s="7" t="s">
        <v>14</v>
      </c>
      <c r="E79" s="6" t="s">
        <v>15</v>
      </c>
      <c r="F79" s="5"/>
      <c r="G79" s="5" t="s">
        <v>210</v>
      </c>
      <c r="H79" s="6" t="s">
        <v>17</v>
      </c>
      <c r="I79" s="5" t="s">
        <v>211</v>
      </c>
    </row>
    <row r="80" customHeight="1" spans="1:9">
      <c r="A80">
        <v>76</v>
      </c>
      <c r="B80" s="5" t="s">
        <v>212</v>
      </c>
      <c r="C80" s="6" t="s">
        <v>13</v>
      </c>
      <c r="D80" s="7" t="s">
        <v>14</v>
      </c>
      <c r="E80" s="6" t="s">
        <v>15</v>
      </c>
      <c r="F80" s="5"/>
      <c r="G80" s="5" t="s">
        <v>213</v>
      </c>
      <c r="H80" s="6" t="s">
        <v>17</v>
      </c>
      <c r="I80" s="5" t="s">
        <v>214</v>
      </c>
    </row>
    <row r="81" customHeight="1" spans="1:9">
      <c r="A81">
        <v>77</v>
      </c>
      <c r="B81" s="5" t="s">
        <v>215</v>
      </c>
      <c r="C81" s="6" t="s">
        <v>13</v>
      </c>
      <c r="D81" s="7" t="s">
        <v>14</v>
      </c>
      <c r="E81" s="6" t="s">
        <v>15</v>
      </c>
      <c r="F81" s="5"/>
      <c r="G81" s="5" t="s">
        <v>216</v>
      </c>
      <c r="H81" s="6" t="s">
        <v>17</v>
      </c>
      <c r="I81" s="5" t="s">
        <v>217</v>
      </c>
    </row>
    <row r="82" customHeight="1" spans="1:9">
      <c r="A82">
        <v>78</v>
      </c>
      <c r="B82" s="5" t="s">
        <v>218</v>
      </c>
      <c r="C82" s="6" t="s">
        <v>13</v>
      </c>
      <c r="D82" s="7" t="s">
        <v>14</v>
      </c>
      <c r="E82" s="6" t="s">
        <v>15</v>
      </c>
      <c r="F82" s="5">
        <v>157.3</v>
      </c>
      <c r="G82" s="5" t="s">
        <v>219</v>
      </c>
      <c r="H82" s="6" t="s">
        <v>17</v>
      </c>
      <c r="I82" s="5" t="s">
        <v>219</v>
      </c>
    </row>
    <row r="83" customHeight="1" spans="1:9">
      <c r="A83">
        <v>79</v>
      </c>
      <c r="B83" s="5" t="s">
        <v>220</v>
      </c>
      <c r="C83" s="6" t="s">
        <v>13</v>
      </c>
      <c r="D83" s="7" t="s">
        <v>14</v>
      </c>
      <c r="E83" s="6" t="s">
        <v>15</v>
      </c>
      <c r="F83" s="5"/>
      <c r="G83" s="5" t="s">
        <v>221</v>
      </c>
      <c r="H83" s="6" t="s">
        <v>17</v>
      </c>
      <c r="I83" s="5" t="s">
        <v>221</v>
      </c>
    </row>
    <row r="84" customHeight="1" spans="1:9">
      <c r="A84">
        <v>80</v>
      </c>
      <c r="B84" s="5" t="s">
        <v>222</v>
      </c>
      <c r="C84" s="6" t="s">
        <v>13</v>
      </c>
      <c r="D84" s="7" t="s">
        <v>14</v>
      </c>
      <c r="E84" s="6" t="s">
        <v>15</v>
      </c>
      <c r="F84" s="5"/>
      <c r="G84" s="5" t="s">
        <v>223</v>
      </c>
      <c r="H84" s="6" t="s">
        <v>17</v>
      </c>
      <c r="I84" s="5" t="s">
        <v>224</v>
      </c>
    </row>
    <row r="85" customHeight="1" spans="1:9">
      <c r="A85">
        <v>81</v>
      </c>
      <c r="B85" s="5" t="s">
        <v>225</v>
      </c>
      <c r="C85" s="6" t="s">
        <v>13</v>
      </c>
      <c r="D85" s="7" t="s">
        <v>14</v>
      </c>
      <c r="E85" s="6" t="s">
        <v>15</v>
      </c>
      <c r="F85" s="5">
        <v>207</v>
      </c>
      <c r="G85" s="5" t="s">
        <v>226</v>
      </c>
      <c r="H85" s="6" t="s">
        <v>17</v>
      </c>
      <c r="I85" s="5" t="s">
        <v>227</v>
      </c>
    </row>
    <row r="86" customHeight="1" spans="1:9">
      <c r="A86">
        <v>82</v>
      </c>
      <c r="B86" s="5" t="s">
        <v>228</v>
      </c>
      <c r="C86" s="6" t="s">
        <v>13</v>
      </c>
      <c r="D86" s="7" t="s">
        <v>14</v>
      </c>
      <c r="E86" s="6" t="s">
        <v>15</v>
      </c>
      <c r="F86" s="5"/>
      <c r="G86" s="5" t="s">
        <v>229</v>
      </c>
      <c r="H86" s="6" t="s">
        <v>17</v>
      </c>
      <c r="I86" s="5" t="s">
        <v>229</v>
      </c>
    </row>
    <row r="87" customHeight="1" spans="1:9">
      <c r="A87">
        <v>83</v>
      </c>
      <c r="B87" s="5" t="s">
        <v>230</v>
      </c>
      <c r="C87" s="6" t="s">
        <v>13</v>
      </c>
      <c r="D87" s="7" t="s">
        <v>14</v>
      </c>
      <c r="E87" s="6" t="s">
        <v>15</v>
      </c>
      <c r="F87" s="5">
        <v>144.9</v>
      </c>
      <c r="G87" s="5" t="s">
        <v>231</v>
      </c>
      <c r="H87" s="6" t="s">
        <v>17</v>
      </c>
      <c r="I87" s="5" t="s">
        <v>231</v>
      </c>
    </row>
    <row r="88" customHeight="1" spans="1:9">
      <c r="A88">
        <v>84</v>
      </c>
      <c r="B88" s="5" t="s">
        <v>232</v>
      </c>
      <c r="C88" s="6" t="s">
        <v>13</v>
      </c>
      <c r="D88" s="7" t="s">
        <v>14</v>
      </c>
      <c r="E88" s="6" t="s">
        <v>15</v>
      </c>
      <c r="F88" s="5">
        <v>260</v>
      </c>
      <c r="G88" s="5" t="s">
        <v>233</v>
      </c>
      <c r="H88" s="6" t="s">
        <v>17</v>
      </c>
      <c r="I88" s="5" t="s">
        <v>234</v>
      </c>
    </row>
    <row r="89" customHeight="1" spans="1:9">
      <c r="A89">
        <v>85</v>
      </c>
      <c r="B89" s="5" t="s">
        <v>235</v>
      </c>
      <c r="C89" s="6" t="s">
        <v>13</v>
      </c>
      <c r="D89" s="7" t="s">
        <v>14</v>
      </c>
      <c r="E89" s="6" t="s">
        <v>15</v>
      </c>
      <c r="F89" s="5"/>
      <c r="G89" s="5" t="s">
        <v>236</v>
      </c>
      <c r="H89" s="6" t="s">
        <v>17</v>
      </c>
      <c r="I89" s="5" t="s">
        <v>237</v>
      </c>
    </row>
    <row r="90" customHeight="1" spans="1:9">
      <c r="A90">
        <v>86</v>
      </c>
      <c r="B90" s="5" t="s">
        <v>238</v>
      </c>
      <c r="C90" s="6" t="s">
        <v>13</v>
      </c>
      <c r="D90" s="7" t="s">
        <v>14</v>
      </c>
      <c r="E90" s="6" t="s">
        <v>15</v>
      </c>
      <c r="F90" s="5">
        <v>133.9</v>
      </c>
      <c r="G90" s="5" t="s">
        <v>239</v>
      </c>
      <c r="H90" s="6" t="s">
        <v>17</v>
      </c>
      <c r="I90" s="5" t="s">
        <v>239</v>
      </c>
    </row>
    <row r="91" customHeight="1" spans="1:9">
      <c r="A91">
        <v>87</v>
      </c>
      <c r="B91" s="5" t="s">
        <v>240</v>
      </c>
      <c r="C91" s="6" t="s">
        <v>13</v>
      </c>
      <c r="D91" s="7" t="s">
        <v>14</v>
      </c>
      <c r="E91" s="6" t="s">
        <v>15</v>
      </c>
      <c r="F91" s="5"/>
      <c r="G91" s="5" t="s">
        <v>241</v>
      </c>
      <c r="H91" s="6" t="s">
        <v>17</v>
      </c>
      <c r="I91" s="5" t="s">
        <v>241</v>
      </c>
    </row>
    <row r="92" customHeight="1" spans="1:9">
      <c r="A92">
        <v>88</v>
      </c>
      <c r="B92" s="5" t="s">
        <v>242</v>
      </c>
      <c r="C92" s="6" t="s">
        <v>13</v>
      </c>
      <c r="D92" s="7" t="s">
        <v>14</v>
      </c>
      <c r="E92" s="6" t="s">
        <v>15</v>
      </c>
      <c r="F92" s="5">
        <v>182.8</v>
      </c>
      <c r="G92" s="5" t="s">
        <v>243</v>
      </c>
      <c r="H92" s="6" t="s">
        <v>17</v>
      </c>
      <c r="I92" s="5" t="s">
        <v>244</v>
      </c>
    </row>
    <row r="93" customHeight="1" spans="1:9">
      <c r="A93">
        <v>89</v>
      </c>
      <c r="B93" s="5" t="s">
        <v>245</v>
      </c>
      <c r="C93" s="6" t="s">
        <v>13</v>
      </c>
      <c r="D93" s="7" t="s">
        <v>14</v>
      </c>
      <c r="E93" s="6" t="s">
        <v>15</v>
      </c>
      <c r="F93" s="5"/>
      <c r="G93" s="5" t="s">
        <v>246</v>
      </c>
      <c r="H93" s="6" t="s">
        <v>17</v>
      </c>
      <c r="I93" s="5" t="s">
        <v>247</v>
      </c>
    </row>
    <row r="94" customHeight="1" spans="1:9">
      <c r="A94">
        <v>90</v>
      </c>
      <c r="B94" s="5" t="s">
        <v>248</v>
      </c>
      <c r="C94" s="6" t="s">
        <v>13</v>
      </c>
      <c r="D94" s="7" t="s">
        <v>14</v>
      </c>
      <c r="E94" s="6" t="s">
        <v>15</v>
      </c>
      <c r="F94" s="5"/>
      <c r="G94" s="5" t="s">
        <v>249</v>
      </c>
      <c r="H94" s="6" t="s">
        <v>17</v>
      </c>
      <c r="I94" s="5" t="s">
        <v>249</v>
      </c>
    </row>
    <row r="95" customHeight="1" spans="1:9">
      <c r="A95">
        <v>91</v>
      </c>
      <c r="B95" s="5" t="s">
        <v>250</v>
      </c>
      <c r="C95" s="6" t="s">
        <v>13</v>
      </c>
      <c r="D95" s="7" t="s">
        <v>14</v>
      </c>
      <c r="E95" s="6" t="s">
        <v>15</v>
      </c>
      <c r="F95" s="5"/>
      <c r="G95" s="5" t="s">
        <v>251</v>
      </c>
      <c r="H95" s="6" t="s">
        <v>17</v>
      </c>
      <c r="I95" s="5" t="s">
        <v>251</v>
      </c>
    </row>
    <row r="96" customHeight="1" spans="1:9">
      <c r="A96">
        <v>92</v>
      </c>
      <c r="B96" s="5" t="s">
        <v>252</v>
      </c>
      <c r="C96" s="6" t="s">
        <v>13</v>
      </c>
      <c r="D96" s="7" t="s">
        <v>14</v>
      </c>
      <c r="E96" s="6" t="s">
        <v>15</v>
      </c>
      <c r="F96" s="5"/>
      <c r="G96" s="5" t="s">
        <v>253</v>
      </c>
      <c r="H96" s="6" t="s">
        <v>17</v>
      </c>
      <c r="I96" s="5" t="s">
        <v>253</v>
      </c>
    </row>
    <row r="97" customHeight="1" spans="1:9">
      <c r="A97">
        <v>93</v>
      </c>
      <c r="B97" s="5" t="s">
        <v>254</v>
      </c>
      <c r="C97" s="6" t="s">
        <v>13</v>
      </c>
      <c r="D97" s="7" t="s">
        <v>14</v>
      </c>
      <c r="E97" s="6" t="s">
        <v>15</v>
      </c>
      <c r="F97" s="5"/>
      <c r="G97" s="5" t="s">
        <v>255</v>
      </c>
      <c r="H97" s="6" t="s">
        <v>17</v>
      </c>
      <c r="I97" s="5" t="s">
        <v>256</v>
      </c>
    </row>
    <row r="98" customHeight="1" spans="1:9">
      <c r="A98">
        <v>94</v>
      </c>
      <c r="B98" s="5" t="s">
        <v>257</v>
      </c>
      <c r="C98" s="6" t="s">
        <v>13</v>
      </c>
      <c r="D98" s="7" t="s">
        <v>14</v>
      </c>
      <c r="E98" s="6" t="s">
        <v>15</v>
      </c>
      <c r="F98" s="5"/>
      <c r="G98" s="5" t="s">
        <v>258</v>
      </c>
      <c r="H98" s="6" t="s">
        <v>17</v>
      </c>
      <c r="I98" s="5" t="s">
        <v>259</v>
      </c>
    </row>
    <row r="99" customHeight="1" spans="1:9">
      <c r="A99">
        <v>95</v>
      </c>
      <c r="B99" s="5" t="s">
        <v>260</v>
      </c>
      <c r="C99" s="6" t="s">
        <v>13</v>
      </c>
      <c r="D99" s="7" t="s">
        <v>14</v>
      </c>
      <c r="E99" s="6" t="s">
        <v>15</v>
      </c>
      <c r="F99" s="5"/>
      <c r="G99" s="5" t="s">
        <v>261</v>
      </c>
      <c r="H99" s="6" t="s">
        <v>17</v>
      </c>
      <c r="I99" s="5" t="s">
        <v>261</v>
      </c>
    </row>
    <row r="100" customHeight="1" spans="1:9">
      <c r="A100">
        <v>96</v>
      </c>
      <c r="B100" s="5" t="s">
        <v>262</v>
      </c>
      <c r="C100" s="6" t="s">
        <v>13</v>
      </c>
      <c r="D100" s="7" t="s">
        <v>14</v>
      </c>
      <c r="E100" s="6" t="s">
        <v>15</v>
      </c>
      <c r="F100" s="5"/>
      <c r="G100" s="5" t="s">
        <v>263</v>
      </c>
      <c r="H100" s="6" t="s">
        <v>17</v>
      </c>
      <c r="I100" s="5" t="s">
        <v>263</v>
      </c>
    </row>
    <row r="101" customHeight="1" spans="1:9">
      <c r="A101">
        <v>97</v>
      </c>
      <c r="B101" s="5" t="s">
        <v>264</v>
      </c>
      <c r="C101" s="6" t="s">
        <v>13</v>
      </c>
      <c r="D101" s="7" t="s">
        <v>14</v>
      </c>
      <c r="E101" s="6" t="s">
        <v>15</v>
      </c>
      <c r="F101" s="5"/>
      <c r="G101" s="5" t="s">
        <v>265</v>
      </c>
      <c r="H101" s="6" t="s">
        <v>17</v>
      </c>
      <c r="I101" s="5" t="s">
        <v>265</v>
      </c>
    </row>
    <row r="102" customHeight="1" spans="1:9">
      <c r="A102">
        <v>98</v>
      </c>
      <c r="B102" s="5" t="s">
        <v>266</v>
      </c>
      <c r="C102" s="6" t="s">
        <v>13</v>
      </c>
      <c r="D102" s="7" t="s">
        <v>14</v>
      </c>
      <c r="E102" s="6" t="s">
        <v>15</v>
      </c>
      <c r="F102" s="5"/>
      <c r="G102" s="5" t="s">
        <v>267</v>
      </c>
      <c r="H102" s="6" t="s">
        <v>17</v>
      </c>
      <c r="I102" s="5" t="s">
        <v>267</v>
      </c>
    </row>
    <row r="103" customHeight="1" spans="1:9">
      <c r="A103">
        <v>99</v>
      </c>
      <c r="B103" s="5" t="s">
        <v>268</v>
      </c>
      <c r="C103" s="6" t="s">
        <v>13</v>
      </c>
      <c r="D103" s="7" t="s">
        <v>14</v>
      </c>
      <c r="E103" s="6" t="s">
        <v>15</v>
      </c>
      <c r="F103" s="5"/>
      <c r="G103" s="5" t="s">
        <v>269</v>
      </c>
      <c r="H103" s="6" t="s">
        <v>17</v>
      </c>
      <c r="I103" s="5" t="s">
        <v>270</v>
      </c>
    </row>
    <row r="104" customHeight="1" spans="1:9">
      <c r="A104">
        <v>100</v>
      </c>
      <c r="B104" s="5" t="s">
        <v>271</v>
      </c>
      <c r="C104" s="6" t="s">
        <v>13</v>
      </c>
      <c r="D104" s="7" t="s">
        <v>14</v>
      </c>
      <c r="E104" s="6" t="s">
        <v>15</v>
      </c>
      <c r="F104" s="5">
        <v>124.3</v>
      </c>
      <c r="G104" s="5" t="s">
        <v>272</v>
      </c>
      <c r="H104" s="6" t="s">
        <v>17</v>
      </c>
      <c r="I104" s="5" t="s">
        <v>273</v>
      </c>
    </row>
    <row r="105" customHeight="1" spans="1:9">
      <c r="A105">
        <v>101</v>
      </c>
      <c r="B105" s="5" t="s">
        <v>274</v>
      </c>
      <c r="C105" s="6" t="s">
        <v>13</v>
      </c>
      <c r="D105" s="7" t="s">
        <v>14</v>
      </c>
      <c r="E105" s="6" t="s">
        <v>15</v>
      </c>
      <c r="F105" s="5"/>
      <c r="G105" s="5" t="s">
        <v>275</v>
      </c>
      <c r="H105" s="6" t="s">
        <v>17</v>
      </c>
      <c r="I105" s="5" t="s">
        <v>275</v>
      </c>
    </row>
    <row r="106" customHeight="1" spans="1:9">
      <c r="A106">
        <v>102</v>
      </c>
      <c r="B106" s="5" t="s">
        <v>276</v>
      </c>
      <c r="C106" s="6" t="s">
        <v>13</v>
      </c>
      <c r="D106" s="7" t="s">
        <v>14</v>
      </c>
      <c r="E106" s="6" t="s">
        <v>15</v>
      </c>
      <c r="F106" s="5"/>
      <c r="G106" s="5" t="s">
        <v>277</v>
      </c>
      <c r="H106" s="6" t="s">
        <v>17</v>
      </c>
      <c r="I106" s="5" t="s">
        <v>277</v>
      </c>
    </row>
    <row r="107" customHeight="1" spans="1:9">
      <c r="A107">
        <v>103</v>
      </c>
      <c r="B107" s="5" t="s">
        <v>278</v>
      </c>
      <c r="C107" s="6" t="s">
        <v>13</v>
      </c>
      <c r="D107" s="7" t="s">
        <v>14</v>
      </c>
      <c r="E107" s="6" t="s">
        <v>15</v>
      </c>
      <c r="F107" s="5">
        <v>159.9</v>
      </c>
      <c r="G107" s="5" t="s">
        <v>279</v>
      </c>
      <c r="H107" s="6" t="s">
        <v>17</v>
      </c>
      <c r="I107" s="5" t="s">
        <v>280</v>
      </c>
    </row>
    <row r="108" customHeight="1" spans="1:9">
      <c r="A108">
        <v>104</v>
      </c>
      <c r="B108" s="5" t="s">
        <v>281</v>
      </c>
      <c r="C108" s="6" t="s">
        <v>13</v>
      </c>
      <c r="D108" s="7" t="s">
        <v>14</v>
      </c>
      <c r="E108" s="6" t="s">
        <v>15</v>
      </c>
      <c r="F108" s="5"/>
      <c r="G108" s="5" t="s">
        <v>282</v>
      </c>
      <c r="H108" s="6" t="s">
        <v>17</v>
      </c>
      <c r="I108" s="5" t="s">
        <v>282</v>
      </c>
    </row>
    <row r="109" customHeight="1" spans="1:9">
      <c r="A109">
        <v>105</v>
      </c>
      <c r="B109" s="5" t="s">
        <v>283</v>
      </c>
      <c r="C109" s="6" t="s">
        <v>13</v>
      </c>
      <c r="D109" s="7" t="s">
        <v>14</v>
      </c>
      <c r="E109" s="6" t="s">
        <v>15</v>
      </c>
      <c r="F109" s="5"/>
      <c r="G109" s="5" t="s">
        <v>284</v>
      </c>
      <c r="H109" s="6" t="s">
        <v>17</v>
      </c>
      <c r="I109" s="5" t="s">
        <v>285</v>
      </c>
    </row>
    <row r="110" customHeight="1" spans="1:9">
      <c r="A110">
        <v>106</v>
      </c>
      <c r="B110" s="5" t="s">
        <v>286</v>
      </c>
      <c r="C110" s="6" t="s">
        <v>13</v>
      </c>
      <c r="D110" s="7" t="s">
        <v>14</v>
      </c>
      <c r="E110" s="6" t="s">
        <v>15</v>
      </c>
      <c r="F110" s="5"/>
      <c r="G110" s="5" t="s">
        <v>287</v>
      </c>
      <c r="H110" s="6" t="s">
        <v>17</v>
      </c>
      <c r="I110" s="5" t="s">
        <v>288</v>
      </c>
    </row>
    <row r="111" customHeight="1" spans="1:9">
      <c r="A111">
        <v>107</v>
      </c>
      <c r="B111" s="5" t="s">
        <v>289</v>
      </c>
      <c r="C111" s="6" t="s">
        <v>13</v>
      </c>
      <c r="D111" s="7" t="s">
        <v>14</v>
      </c>
      <c r="E111" s="6" t="s">
        <v>15</v>
      </c>
      <c r="F111" s="5">
        <v>137.2</v>
      </c>
      <c r="G111" s="5" t="s">
        <v>290</v>
      </c>
      <c r="H111" s="6" t="s">
        <v>17</v>
      </c>
      <c r="I111" s="5" t="s">
        <v>290</v>
      </c>
    </row>
    <row r="112" customHeight="1" spans="1:9">
      <c r="A112">
        <v>108</v>
      </c>
      <c r="B112" s="5" t="s">
        <v>291</v>
      </c>
      <c r="C112" s="6" t="s">
        <v>13</v>
      </c>
      <c r="D112" s="7" t="s">
        <v>14</v>
      </c>
      <c r="E112" s="6" t="s">
        <v>15</v>
      </c>
      <c r="F112" s="5"/>
      <c r="G112" s="5" t="s">
        <v>292</v>
      </c>
      <c r="H112" s="6" t="s">
        <v>17</v>
      </c>
      <c r="I112" s="5" t="s">
        <v>292</v>
      </c>
    </row>
    <row r="113" customHeight="1" spans="1:9">
      <c r="A113">
        <v>109</v>
      </c>
      <c r="B113" s="5" t="s">
        <v>293</v>
      </c>
      <c r="C113" s="6" t="s">
        <v>13</v>
      </c>
      <c r="D113" s="7" t="s">
        <v>14</v>
      </c>
      <c r="E113" s="6" t="s">
        <v>15</v>
      </c>
      <c r="F113" s="5"/>
      <c r="G113" s="5" t="s">
        <v>294</v>
      </c>
      <c r="H113" s="6" t="s">
        <v>17</v>
      </c>
      <c r="I113" s="5" t="s">
        <v>295</v>
      </c>
    </row>
    <row r="114" customHeight="1" spans="1:9">
      <c r="A114">
        <v>110</v>
      </c>
      <c r="B114" s="5" t="s">
        <v>296</v>
      </c>
      <c r="C114" s="6" t="s">
        <v>13</v>
      </c>
      <c r="D114" s="7" t="s">
        <v>14</v>
      </c>
      <c r="E114" s="6" t="s">
        <v>15</v>
      </c>
      <c r="F114" s="5"/>
      <c r="G114" s="5" t="s">
        <v>297</v>
      </c>
      <c r="H114" s="6" t="s">
        <v>17</v>
      </c>
      <c r="I114" s="5" t="s">
        <v>298</v>
      </c>
    </row>
    <row r="115" customHeight="1" spans="1:9">
      <c r="A115">
        <v>111</v>
      </c>
      <c r="B115" s="5" t="s">
        <v>299</v>
      </c>
      <c r="C115" s="6" t="s">
        <v>13</v>
      </c>
      <c r="D115" s="7" t="s">
        <v>14</v>
      </c>
      <c r="E115" s="6" t="s">
        <v>15</v>
      </c>
      <c r="F115" s="5"/>
      <c r="G115" s="5" t="s">
        <v>300</v>
      </c>
      <c r="H115" s="6" t="s">
        <v>17</v>
      </c>
      <c r="I115" s="5" t="s">
        <v>301</v>
      </c>
    </row>
    <row r="116" customHeight="1" spans="1:9">
      <c r="A116">
        <v>112</v>
      </c>
      <c r="B116" s="5" t="s">
        <v>302</v>
      </c>
      <c r="C116" s="6" t="s">
        <v>13</v>
      </c>
      <c r="D116" s="7" t="s">
        <v>14</v>
      </c>
      <c r="E116" s="6" t="s">
        <v>15</v>
      </c>
      <c r="F116" s="5"/>
      <c r="G116" s="5" t="s">
        <v>303</v>
      </c>
      <c r="H116" s="6" t="s">
        <v>17</v>
      </c>
      <c r="I116" s="5" t="s">
        <v>304</v>
      </c>
    </row>
    <row r="117" customHeight="1" spans="1:9">
      <c r="A117">
        <v>113</v>
      </c>
      <c r="B117" s="5" t="s">
        <v>305</v>
      </c>
      <c r="C117" s="6" t="s">
        <v>13</v>
      </c>
      <c r="D117" s="7" t="s">
        <v>14</v>
      </c>
      <c r="E117" s="6" t="s">
        <v>15</v>
      </c>
      <c r="F117" s="5"/>
      <c r="G117" s="5" t="s">
        <v>306</v>
      </c>
      <c r="H117" s="6" t="s">
        <v>17</v>
      </c>
      <c r="I117" s="5" t="s">
        <v>307</v>
      </c>
    </row>
    <row r="118" customHeight="1" spans="1:9">
      <c r="A118">
        <v>114</v>
      </c>
      <c r="B118" s="5" t="s">
        <v>308</v>
      </c>
      <c r="C118" s="6" t="s">
        <v>13</v>
      </c>
      <c r="D118" s="7" t="s">
        <v>14</v>
      </c>
      <c r="E118" s="6" t="s">
        <v>15</v>
      </c>
      <c r="F118" s="5">
        <v>237</v>
      </c>
      <c r="G118" s="5" t="s">
        <v>309</v>
      </c>
      <c r="H118" s="6" t="s">
        <v>17</v>
      </c>
      <c r="I118" s="5" t="s">
        <v>310</v>
      </c>
    </row>
    <row r="119" customHeight="1" spans="1:9">
      <c r="A119">
        <v>115</v>
      </c>
      <c r="B119" s="5" t="s">
        <v>311</v>
      </c>
      <c r="C119" s="6" t="s">
        <v>13</v>
      </c>
      <c r="D119" s="7" t="s">
        <v>14</v>
      </c>
      <c r="E119" s="6" t="s">
        <v>15</v>
      </c>
      <c r="F119" s="5"/>
      <c r="G119" s="5" t="s">
        <v>312</v>
      </c>
      <c r="H119" s="6" t="s">
        <v>17</v>
      </c>
      <c r="I119" s="5" t="s">
        <v>313</v>
      </c>
    </row>
    <row r="120" customHeight="1" spans="1:9">
      <c r="A120">
        <v>116</v>
      </c>
      <c r="B120" s="5" t="s">
        <v>314</v>
      </c>
      <c r="C120" s="6" t="s">
        <v>13</v>
      </c>
      <c r="D120" s="7" t="s">
        <v>14</v>
      </c>
      <c r="E120" s="6" t="s">
        <v>15</v>
      </c>
      <c r="F120" s="5"/>
      <c r="G120" s="5" t="s">
        <v>315</v>
      </c>
      <c r="H120" s="6" t="s">
        <v>17</v>
      </c>
      <c r="I120" s="5" t="s">
        <v>316</v>
      </c>
    </row>
    <row r="121" customHeight="1" spans="1:9">
      <c r="A121">
        <v>117</v>
      </c>
      <c r="B121" s="5" t="s">
        <v>317</v>
      </c>
      <c r="C121" s="6" t="s">
        <v>13</v>
      </c>
      <c r="D121" s="7" t="s">
        <v>14</v>
      </c>
      <c r="E121" s="6" t="s">
        <v>15</v>
      </c>
      <c r="F121" s="5"/>
      <c r="G121" s="5" t="s">
        <v>318</v>
      </c>
      <c r="H121" s="6" t="s">
        <v>17</v>
      </c>
      <c r="I121" s="5" t="s">
        <v>319</v>
      </c>
    </row>
    <row r="122" customHeight="1" spans="1:9">
      <c r="A122">
        <v>118</v>
      </c>
      <c r="B122" s="5" t="s">
        <v>320</v>
      </c>
      <c r="C122" s="6" t="s">
        <v>13</v>
      </c>
      <c r="D122" s="7" t="s">
        <v>14</v>
      </c>
      <c r="E122" s="6" t="s">
        <v>15</v>
      </c>
      <c r="F122" s="5"/>
      <c r="G122" s="5" t="s">
        <v>321</v>
      </c>
      <c r="H122" s="6" t="s">
        <v>17</v>
      </c>
      <c r="I122" s="5" t="s">
        <v>322</v>
      </c>
    </row>
    <row r="123" customHeight="1" spans="1:9">
      <c r="A123">
        <v>119</v>
      </c>
      <c r="B123" s="5" t="s">
        <v>323</v>
      </c>
      <c r="C123" s="6" t="s">
        <v>13</v>
      </c>
      <c r="D123" s="7" t="s">
        <v>14</v>
      </c>
      <c r="E123" s="6" t="s">
        <v>15</v>
      </c>
      <c r="F123" s="5"/>
      <c r="G123" s="5" t="s">
        <v>324</v>
      </c>
      <c r="H123" s="6" t="s">
        <v>17</v>
      </c>
      <c r="I123" s="5" t="s">
        <v>325</v>
      </c>
    </row>
    <row r="124" customHeight="1" spans="1:9">
      <c r="A124">
        <v>120</v>
      </c>
      <c r="B124" s="5" t="s">
        <v>326</v>
      </c>
      <c r="C124" s="6" t="s">
        <v>13</v>
      </c>
      <c r="D124" s="7" t="s">
        <v>14</v>
      </c>
      <c r="E124" s="6" t="s">
        <v>15</v>
      </c>
      <c r="F124" s="5"/>
      <c r="G124" s="5" t="s">
        <v>327</v>
      </c>
      <c r="H124" s="6" t="s">
        <v>17</v>
      </c>
      <c r="I124" s="5" t="s">
        <v>328</v>
      </c>
    </row>
    <row r="125" customHeight="1" spans="1:9">
      <c r="A125">
        <v>121</v>
      </c>
      <c r="B125" s="5" t="s">
        <v>329</v>
      </c>
      <c r="C125" s="6" t="s">
        <v>13</v>
      </c>
      <c r="D125" s="7" t="s">
        <v>14</v>
      </c>
      <c r="E125" s="6" t="s">
        <v>15</v>
      </c>
      <c r="F125" s="5"/>
      <c r="G125" s="5" t="s">
        <v>330</v>
      </c>
      <c r="H125" s="6" t="s">
        <v>17</v>
      </c>
      <c r="I125" s="5" t="s">
        <v>331</v>
      </c>
    </row>
    <row r="126" customHeight="1" spans="1:9">
      <c r="A126">
        <v>122</v>
      </c>
      <c r="B126" s="5" t="s">
        <v>332</v>
      </c>
      <c r="C126" s="6" t="s">
        <v>13</v>
      </c>
      <c r="D126" s="7" t="s">
        <v>14</v>
      </c>
      <c r="E126" s="6" t="s">
        <v>15</v>
      </c>
      <c r="F126" s="5"/>
      <c r="G126" s="5" t="s">
        <v>333</v>
      </c>
      <c r="H126" s="6" t="s">
        <v>17</v>
      </c>
      <c r="I126" s="5" t="s">
        <v>334</v>
      </c>
    </row>
    <row r="127" customHeight="1" spans="1:9">
      <c r="A127">
        <v>123</v>
      </c>
      <c r="B127" s="5" t="s">
        <v>335</v>
      </c>
      <c r="C127" s="6" t="s">
        <v>13</v>
      </c>
      <c r="D127" s="7" t="s">
        <v>14</v>
      </c>
      <c r="E127" s="6" t="s">
        <v>15</v>
      </c>
      <c r="F127" s="5"/>
      <c r="G127" s="5" t="s">
        <v>336</v>
      </c>
      <c r="H127" s="6" t="s">
        <v>17</v>
      </c>
      <c r="I127" s="5" t="s">
        <v>337</v>
      </c>
    </row>
    <row r="128" customHeight="1" spans="1:9">
      <c r="A128">
        <v>124</v>
      </c>
      <c r="B128" s="5" t="s">
        <v>338</v>
      </c>
      <c r="C128" s="6" t="s">
        <v>13</v>
      </c>
      <c r="D128" s="7" t="s">
        <v>14</v>
      </c>
      <c r="E128" s="6" t="s">
        <v>15</v>
      </c>
      <c r="F128" s="5"/>
      <c r="G128" s="5" t="s">
        <v>339</v>
      </c>
      <c r="H128" s="6" t="s">
        <v>17</v>
      </c>
      <c r="I128" s="5" t="s">
        <v>340</v>
      </c>
    </row>
    <row r="129" customHeight="1" spans="1:9">
      <c r="A129">
        <v>125</v>
      </c>
      <c r="B129" s="5" t="s">
        <v>341</v>
      </c>
      <c r="C129" s="6" t="s">
        <v>13</v>
      </c>
      <c r="D129" s="7" t="s">
        <v>14</v>
      </c>
      <c r="E129" s="6" t="s">
        <v>15</v>
      </c>
      <c r="F129" s="5"/>
      <c r="G129" s="5" t="s">
        <v>342</v>
      </c>
      <c r="H129" s="6" t="s">
        <v>17</v>
      </c>
      <c r="I129" s="5" t="s">
        <v>343</v>
      </c>
    </row>
    <row r="130" customHeight="1" spans="1:9">
      <c r="A130">
        <v>126</v>
      </c>
      <c r="B130" s="5" t="s">
        <v>344</v>
      </c>
      <c r="C130" s="6" t="s">
        <v>13</v>
      </c>
      <c r="D130" s="7" t="s">
        <v>14</v>
      </c>
      <c r="E130" s="6" t="s">
        <v>15</v>
      </c>
      <c r="F130" s="5"/>
      <c r="G130" s="5" t="s">
        <v>345</v>
      </c>
      <c r="H130" s="6" t="s">
        <v>17</v>
      </c>
      <c r="I130" s="5" t="s">
        <v>345</v>
      </c>
    </row>
    <row r="131" customHeight="1" spans="1:9">
      <c r="A131">
        <v>127</v>
      </c>
      <c r="B131" s="5" t="s">
        <v>346</v>
      </c>
      <c r="C131" s="6" t="s">
        <v>13</v>
      </c>
      <c r="D131" s="7" t="s">
        <v>14</v>
      </c>
      <c r="E131" s="6" t="s">
        <v>15</v>
      </c>
      <c r="F131" s="5"/>
      <c r="G131" s="5" t="s">
        <v>347</v>
      </c>
      <c r="H131" s="6" t="s">
        <v>17</v>
      </c>
      <c r="I131" s="5" t="s">
        <v>347</v>
      </c>
    </row>
    <row r="132" customHeight="1" spans="1:9">
      <c r="A132">
        <v>128</v>
      </c>
      <c r="B132" s="5" t="s">
        <v>348</v>
      </c>
      <c r="C132" s="6" t="s">
        <v>13</v>
      </c>
      <c r="D132" s="7" t="s">
        <v>14</v>
      </c>
      <c r="E132" s="6" t="s">
        <v>15</v>
      </c>
      <c r="F132" s="5"/>
      <c r="G132" s="5" t="s">
        <v>349</v>
      </c>
      <c r="H132" s="6" t="s">
        <v>17</v>
      </c>
      <c r="I132" s="5" t="s">
        <v>350</v>
      </c>
    </row>
    <row r="133" customHeight="1" spans="1:9">
      <c r="A133">
        <v>129</v>
      </c>
      <c r="B133" s="5" t="s">
        <v>351</v>
      </c>
      <c r="C133" s="6" t="s">
        <v>13</v>
      </c>
      <c r="D133" s="7" t="s">
        <v>14</v>
      </c>
      <c r="E133" s="6" t="s">
        <v>15</v>
      </c>
      <c r="F133" s="5"/>
      <c r="G133" s="5" t="s">
        <v>352</v>
      </c>
      <c r="H133" s="6" t="s">
        <v>17</v>
      </c>
      <c r="I133" s="5" t="s">
        <v>353</v>
      </c>
    </row>
    <row r="134" customHeight="1" spans="1:9">
      <c r="A134">
        <v>130</v>
      </c>
      <c r="B134" s="5" t="s">
        <v>354</v>
      </c>
      <c r="C134" s="6" t="s">
        <v>13</v>
      </c>
      <c r="D134" s="7" t="s">
        <v>14</v>
      </c>
      <c r="E134" s="6" t="s">
        <v>15</v>
      </c>
      <c r="F134" s="5"/>
      <c r="G134" s="5" t="s">
        <v>355</v>
      </c>
      <c r="H134" s="6" t="s">
        <v>17</v>
      </c>
      <c r="I134" s="5" t="s">
        <v>350</v>
      </c>
    </row>
    <row r="135" customHeight="1" spans="1:9">
      <c r="A135">
        <v>131</v>
      </c>
      <c r="B135" s="5" t="s">
        <v>356</v>
      </c>
      <c r="C135" s="6" t="s">
        <v>13</v>
      </c>
      <c r="D135" s="7" t="s">
        <v>14</v>
      </c>
      <c r="E135" s="6" t="s">
        <v>15</v>
      </c>
      <c r="F135" s="5"/>
      <c r="G135" s="5" t="s">
        <v>357</v>
      </c>
      <c r="H135" s="6" t="s">
        <v>17</v>
      </c>
      <c r="I135" s="5" t="s">
        <v>358</v>
      </c>
    </row>
    <row r="136" customHeight="1" spans="1:9">
      <c r="A136">
        <v>132</v>
      </c>
      <c r="B136" s="5" t="s">
        <v>359</v>
      </c>
      <c r="C136" s="6" t="s">
        <v>13</v>
      </c>
      <c r="D136" s="7" t="s">
        <v>14</v>
      </c>
      <c r="E136" s="6" t="s">
        <v>15</v>
      </c>
      <c r="F136" s="5"/>
      <c r="G136" s="5" t="s">
        <v>360</v>
      </c>
      <c r="H136" s="6" t="s">
        <v>17</v>
      </c>
      <c r="I136" s="5" t="s">
        <v>360</v>
      </c>
    </row>
    <row r="137" customHeight="1" spans="1:9">
      <c r="A137">
        <v>133</v>
      </c>
      <c r="B137" s="5" t="s">
        <v>361</v>
      </c>
      <c r="C137" s="6" t="s">
        <v>13</v>
      </c>
      <c r="D137" s="7" t="s">
        <v>14</v>
      </c>
      <c r="E137" s="6" t="s">
        <v>15</v>
      </c>
      <c r="F137" s="5"/>
      <c r="G137" s="5" t="s">
        <v>362</v>
      </c>
      <c r="H137" s="6" t="s">
        <v>17</v>
      </c>
      <c r="I137" s="5" t="s">
        <v>362</v>
      </c>
    </row>
    <row r="138" customHeight="1" spans="1:9">
      <c r="A138">
        <v>134</v>
      </c>
      <c r="B138" s="5" t="s">
        <v>363</v>
      </c>
      <c r="C138" s="6" t="s">
        <v>13</v>
      </c>
      <c r="D138" s="7" t="s">
        <v>14</v>
      </c>
      <c r="E138" s="6" t="s">
        <v>15</v>
      </c>
      <c r="F138" s="5"/>
      <c r="G138" s="5" t="s">
        <v>364</v>
      </c>
      <c r="H138" s="6" t="s">
        <v>17</v>
      </c>
      <c r="I138" s="5" t="s">
        <v>364</v>
      </c>
    </row>
    <row r="139" customHeight="1" spans="1:9">
      <c r="A139">
        <v>135</v>
      </c>
      <c r="B139" s="5" t="s">
        <v>365</v>
      </c>
      <c r="C139" s="6" t="s">
        <v>13</v>
      </c>
      <c r="D139" s="7" t="s">
        <v>14</v>
      </c>
      <c r="E139" s="6" t="s">
        <v>15</v>
      </c>
      <c r="F139" s="5"/>
      <c r="G139" s="5" t="s">
        <v>366</v>
      </c>
      <c r="H139" s="6" t="s">
        <v>17</v>
      </c>
      <c r="I139" s="5" t="s">
        <v>366</v>
      </c>
    </row>
    <row r="140" customHeight="1" spans="1:9">
      <c r="A140">
        <v>136</v>
      </c>
      <c r="B140" s="5" t="s">
        <v>367</v>
      </c>
      <c r="C140" s="6" t="s">
        <v>13</v>
      </c>
      <c r="D140" s="7" t="s">
        <v>14</v>
      </c>
      <c r="E140" s="6" t="s">
        <v>15</v>
      </c>
      <c r="F140" s="5"/>
      <c r="G140" s="5" t="s">
        <v>368</v>
      </c>
      <c r="H140" s="6" t="s">
        <v>17</v>
      </c>
      <c r="I140" s="5" t="s">
        <v>368</v>
      </c>
    </row>
    <row r="141" customHeight="1" spans="1:9">
      <c r="A141">
        <v>137</v>
      </c>
      <c r="B141" s="5" t="s">
        <v>369</v>
      </c>
      <c r="C141" s="6" t="s">
        <v>13</v>
      </c>
      <c r="D141" s="7" t="s">
        <v>14</v>
      </c>
      <c r="E141" s="6" t="s">
        <v>15</v>
      </c>
      <c r="F141" s="5"/>
      <c r="G141" s="5" t="s">
        <v>370</v>
      </c>
      <c r="H141" s="6" t="s">
        <v>17</v>
      </c>
      <c r="I141" s="5" t="s">
        <v>370</v>
      </c>
    </row>
    <row r="142" customHeight="1" spans="1:9">
      <c r="A142">
        <v>138</v>
      </c>
      <c r="B142" s="5" t="s">
        <v>371</v>
      </c>
      <c r="C142" s="6" t="s">
        <v>13</v>
      </c>
      <c r="D142" s="7" t="s">
        <v>14</v>
      </c>
      <c r="E142" s="6" t="s">
        <v>15</v>
      </c>
      <c r="F142" s="5"/>
      <c r="G142" s="5" t="s">
        <v>372</v>
      </c>
      <c r="H142" s="6" t="s">
        <v>17</v>
      </c>
      <c r="I142" s="5" t="s">
        <v>372</v>
      </c>
    </row>
    <row r="143" customHeight="1" spans="1:9">
      <c r="A143">
        <v>139</v>
      </c>
      <c r="B143" s="5" t="s">
        <v>373</v>
      </c>
      <c r="C143" s="6" t="s">
        <v>13</v>
      </c>
      <c r="D143" s="7" t="s">
        <v>14</v>
      </c>
      <c r="E143" s="6" t="s">
        <v>15</v>
      </c>
      <c r="F143" s="5"/>
      <c r="G143" s="5" t="s">
        <v>374</v>
      </c>
      <c r="H143" s="6" t="s">
        <v>17</v>
      </c>
      <c r="I143" s="5" t="s">
        <v>375</v>
      </c>
    </row>
    <row r="144" customHeight="1" spans="1:9">
      <c r="A144">
        <v>140</v>
      </c>
      <c r="B144" s="5" t="s">
        <v>376</v>
      </c>
      <c r="C144" s="6" t="s">
        <v>13</v>
      </c>
      <c r="D144" s="7" t="s">
        <v>14</v>
      </c>
      <c r="E144" s="6" t="s">
        <v>15</v>
      </c>
      <c r="F144" s="5"/>
      <c r="G144" s="5" t="s">
        <v>377</v>
      </c>
      <c r="H144" s="6" t="s">
        <v>17</v>
      </c>
      <c r="I144" s="5" t="s">
        <v>378</v>
      </c>
    </row>
    <row r="145" customHeight="1" spans="1:9">
      <c r="A145">
        <v>141</v>
      </c>
      <c r="B145" s="5" t="s">
        <v>379</v>
      </c>
      <c r="C145" s="6" t="s">
        <v>13</v>
      </c>
      <c r="D145" s="7" t="s">
        <v>14</v>
      </c>
      <c r="E145" s="6" t="s">
        <v>15</v>
      </c>
      <c r="F145" s="5"/>
      <c r="G145" s="5" t="s">
        <v>380</v>
      </c>
      <c r="H145" s="6" t="s">
        <v>17</v>
      </c>
      <c r="I145" s="5" t="s">
        <v>381</v>
      </c>
    </row>
    <row r="146" customHeight="1" spans="1:9">
      <c r="A146">
        <v>142</v>
      </c>
      <c r="B146" s="5" t="s">
        <v>382</v>
      </c>
      <c r="C146" s="6" t="s">
        <v>13</v>
      </c>
      <c r="D146" s="7" t="s">
        <v>14</v>
      </c>
      <c r="E146" s="6" t="s">
        <v>15</v>
      </c>
      <c r="F146" s="5"/>
      <c r="G146" s="5" t="s">
        <v>383</v>
      </c>
      <c r="H146" s="6" t="s">
        <v>17</v>
      </c>
      <c r="I146" s="5" t="s">
        <v>384</v>
      </c>
    </row>
    <row r="147" customHeight="1" spans="1:9">
      <c r="A147">
        <v>143</v>
      </c>
      <c r="B147" s="5" t="s">
        <v>385</v>
      </c>
      <c r="C147" s="6" t="s">
        <v>13</v>
      </c>
      <c r="D147" s="7" t="s">
        <v>14</v>
      </c>
      <c r="E147" s="6" t="s">
        <v>15</v>
      </c>
      <c r="F147" s="5"/>
      <c r="G147" s="5" t="s">
        <v>386</v>
      </c>
      <c r="H147" s="6" t="s">
        <v>17</v>
      </c>
      <c r="I147" s="5" t="s">
        <v>384</v>
      </c>
    </row>
    <row r="148" customHeight="1" spans="1:9">
      <c r="A148">
        <v>144</v>
      </c>
      <c r="B148" s="5" t="s">
        <v>387</v>
      </c>
      <c r="C148" s="6" t="s">
        <v>13</v>
      </c>
      <c r="D148" s="7" t="s">
        <v>14</v>
      </c>
      <c r="E148" s="6" t="s">
        <v>15</v>
      </c>
      <c r="F148" s="5">
        <v>428.8</v>
      </c>
      <c r="G148" s="5" t="s">
        <v>388</v>
      </c>
      <c r="H148" s="6" t="s">
        <v>17</v>
      </c>
      <c r="I148" s="5" t="s">
        <v>389</v>
      </c>
    </row>
    <row r="149" customHeight="1" spans="1:9">
      <c r="A149">
        <v>145</v>
      </c>
      <c r="B149" s="5" t="s">
        <v>390</v>
      </c>
      <c r="C149" s="6" t="s">
        <v>13</v>
      </c>
      <c r="D149" s="7" t="s">
        <v>14</v>
      </c>
      <c r="E149" s="6" t="s">
        <v>15</v>
      </c>
      <c r="F149" s="5"/>
      <c r="G149" s="5" t="s">
        <v>391</v>
      </c>
      <c r="H149" s="6" t="s">
        <v>17</v>
      </c>
      <c r="I149" s="5" t="s">
        <v>392</v>
      </c>
    </row>
    <row r="150" customHeight="1" spans="1:9">
      <c r="A150">
        <v>146</v>
      </c>
      <c r="B150" s="5" t="s">
        <v>393</v>
      </c>
      <c r="C150" s="6" t="s">
        <v>13</v>
      </c>
      <c r="D150" s="7" t="s">
        <v>14</v>
      </c>
      <c r="E150" s="6" t="s">
        <v>15</v>
      </c>
      <c r="F150" s="5"/>
      <c r="G150" s="5" t="s">
        <v>394</v>
      </c>
      <c r="H150" s="6" t="s">
        <v>17</v>
      </c>
      <c r="I150" s="5" t="s">
        <v>395</v>
      </c>
    </row>
    <row r="151" customHeight="1" spans="1:9">
      <c r="A151">
        <v>147</v>
      </c>
      <c r="B151" s="5" t="s">
        <v>396</v>
      </c>
      <c r="C151" s="6" t="s">
        <v>13</v>
      </c>
      <c r="D151" s="7" t="s">
        <v>14</v>
      </c>
      <c r="E151" s="6" t="s">
        <v>15</v>
      </c>
      <c r="F151" s="5"/>
      <c r="G151" s="5" t="s">
        <v>397</v>
      </c>
      <c r="H151" s="6" t="s">
        <v>17</v>
      </c>
      <c r="I151" s="5" t="s">
        <v>398</v>
      </c>
    </row>
    <row r="152" customHeight="1" spans="1:9">
      <c r="A152">
        <v>148</v>
      </c>
      <c r="B152" s="5" t="s">
        <v>399</v>
      </c>
      <c r="C152" s="6" t="s">
        <v>13</v>
      </c>
      <c r="D152" s="7" t="s">
        <v>14</v>
      </c>
      <c r="E152" s="6" t="s">
        <v>15</v>
      </c>
      <c r="F152" s="5"/>
      <c r="G152" s="5" t="s">
        <v>400</v>
      </c>
      <c r="H152" s="6" t="s">
        <v>17</v>
      </c>
      <c r="I152" s="5" t="s">
        <v>400</v>
      </c>
    </row>
    <row r="153" customHeight="1" spans="1:9">
      <c r="A153">
        <v>149</v>
      </c>
      <c r="B153" s="5" t="s">
        <v>401</v>
      </c>
      <c r="C153" s="6" t="s">
        <v>13</v>
      </c>
      <c r="D153" s="7" t="s">
        <v>14</v>
      </c>
      <c r="E153" s="6" t="s">
        <v>15</v>
      </c>
      <c r="F153" s="5"/>
      <c r="G153" s="5" t="s">
        <v>402</v>
      </c>
      <c r="H153" s="6" t="s">
        <v>17</v>
      </c>
      <c r="I153" s="5" t="s">
        <v>402</v>
      </c>
    </row>
    <row r="154" customHeight="1" spans="1:9">
      <c r="A154">
        <v>150</v>
      </c>
      <c r="B154" s="5" t="s">
        <v>403</v>
      </c>
      <c r="C154" s="6" t="s">
        <v>13</v>
      </c>
      <c r="D154" s="7" t="s">
        <v>14</v>
      </c>
      <c r="E154" s="6" t="s">
        <v>15</v>
      </c>
      <c r="F154" s="5">
        <v>111.4</v>
      </c>
      <c r="G154" s="5" t="s">
        <v>404</v>
      </c>
      <c r="H154" s="6" t="s">
        <v>17</v>
      </c>
      <c r="I154" s="5" t="s">
        <v>404</v>
      </c>
    </row>
    <row r="155" customHeight="1" spans="1:9">
      <c r="A155">
        <v>151</v>
      </c>
      <c r="B155" s="5" t="s">
        <v>405</v>
      </c>
      <c r="C155" s="6" t="s">
        <v>13</v>
      </c>
      <c r="D155" s="7" t="s">
        <v>14</v>
      </c>
      <c r="E155" s="6" t="s">
        <v>15</v>
      </c>
      <c r="F155" s="5"/>
      <c r="G155" s="5" t="s">
        <v>406</v>
      </c>
      <c r="H155" s="6" t="s">
        <v>17</v>
      </c>
      <c r="I155" s="5" t="s">
        <v>406</v>
      </c>
    </row>
    <row r="156" customHeight="1" spans="1:9">
      <c r="A156">
        <v>152</v>
      </c>
      <c r="B156" s="5" t="s">
        <v>407</v>
      </c>
      <c r="C156" s="6" t="s">
        <v>13</v>
      </c>
      <c r="D156" s="7" t="s">
        <v>14</v>
      </c>
      <c r="E156" s="6" t="s">
        <v>15</v>
      </c>
      <c r="F156" s="5"/>
      <c r="G156" s="5" t="s">
        <v>408</v>
      </c>
      <c r="H156" s="6" t="s">
        <v>17</v>
      </c>
      <c r="I156" s="5" t="s">
        <v>409</v>
      </c>
    </row>
    <row r="157" customHeight="1" spans="1:9">
      <c r="A157">
        <v>153</v>
      </c>
      <c r="B157" s="5" t="s">
        <v>410</v>
      </c>
      <c r="C157" s="6" t="s">
        <v>13</v>
      </c>
      <c r="D157" s="7" t="s">
        <v>14</v>
      </c>
      <c r="E157" s="6" t="s">
        <v>15</v>
      </c>
      <c r="F157" s="5"/>
      <c r="G157" s="5" t="s">
        <v>411</v>
      </c>
      <c r="H157" s="6" t="s">
        <v>17</v>
      </c>
      <c r="I157" s="5" t="s">
        <v>412</v>
      </c>
    </row>
    <row r="158" customHeight="1" spans="1:9">
      <c r="A158">
        <v>154</v>
      </c>
      <c r="B158" s="5" t="s">
        <v>413</v>
      </c>
      <c r="C158" s="6" t="s">
        <v>13</v>
      </c>
      <c r="D158" s="7" t="s">
        <v>14</v>
      </c>
      <c r="E158" s="6" t="s">
        <v>15</v>
      </c>
      <c r="F158" s="5"/>
      <c r="G158" s="5" t="s">
        <v>414</v>
      </c>
      <c r="H158" s="6" t="s">
        <v>17</v>
      </c>
      <c r="I158" s="5" t="s">
        <v>415</v>
      </c>
    </row>
    <row r="159" customHeight="1" spans="1:9">
      <c r="A159">
        <v>155</v>
      </c>
      <c r="B159" s="5" t="s">
        <v>416</v>
      </c>
      <c r="C159" s="6" t="s">
        <v>13</v>
      </c>
      <c r="D159" s="7" t="s">
        <v>14</v>
      </c>
      <c r="E159" s="6" t="s">
        <v>15</v>
      </c>
      <c r="F159" s="5"/>
      <c r="G159" s="5" t="s">
        <v>417</v>
      </c>
      <c r="H159" s="6" t="s">
        <v>17</v>
      </c>
      <c r="I159" s="5" t="s">
        <v>418</v>
      </c>
    </row>
    <row r="160" customHeight="1" spans="1:9">
      <c r="A160">
        <v>156</v>
      </c>
      <c r="B160" s="5" t="s">
        <v>419</v>
      </c>
      <c r="C160" s="6" t="s">
        <v>13</v>
      </c>
      <c r="D160" s="7" t="s">
        <v>14</v>
      </c>
      <c r="E160" s="6" t="s">
        <v>15</v>
      </c>
      <c r="F160" s="5"/>
      <c r="G160" s="5" t="s">
        <v>420</v>
      </c>
      <c r="H160" s="6" t="s">
        <v>17</v>
      </c>
      <c r="I160" s="5" t="s">
        <v>420</v>
      </c>
    </row>
    <row r="161" customHeight="1" spans="1:9">
      <c r="A161">
        <v>157</v>
      </c>
      <c r="B161" s="5" t="s">
        <v>421</v>
      </c>
      <c r="C161" s="6" t="s">
        <v>13</v>
      </c>
      <c r="D161" s="7" t="s">
        <v>14</v>
      </c>
      <c r="E161" s="6" t="s">
        <v>15</v>
      </c>
      <c r="F161" s="5"/>
      <c r="G161" s="5" t="s">
        <v>422</v>
      </c>
      <c r="H161" s="6" t="s">
        <v>17</v>
      </c>
      <c r="I161" s="5" t="s">
        <v>422</v>
      </c>
    </row>
    <row r="162" customHeight="1" spans="1:9">
      <c r="A162">
        <v>158</v>
      </c>
      <c r="B162" s="5" t="s">
        <v>423</v>
      </c>
      <c r="C162" s="6" t="s">
        <v>13</v>
      </c>
      <c r="D162" s="7" t="s">
        <v>14</v>
      </c>
      <c r="E162" s="6" t="s">
        <v>15</v>
      </c>
      <c r="F162" s="5"/>
      <c r="G162" s="5" t="s">
        <v>424</v>
      </c>
      <c r="H162" s="6" t="s">
        <v>17</v>
      </c>
      <c r="I162" s="5" t="s">
        <v>424</v>
      </c>
    </row>
    <row r="163" customHeight="1" spans="1:9">
      <c r="A163">
        <v>159</v>
      </c>
      <c r="B163" s="5" t="s">
        <v>425</v>
      </c>
      <c r="C163" s="6" t="s">
        <v>13</v>
      </c>
      <c r="D163" s="7" t="s">
        <v>14</v>
      </c>
      <c r="E163" s="6" t="s">
        <v>15</v>
      </c>
      <c r="F163" s="5"/>
      <c r="G163" s="5" t="s">
        <v>426</v>
      </c>
      <c r="H163" s="6" t="s">
        <v>17</v>
      </c>
      <c r="I163" s="5" t="s">
        <v>426</v>
      </c>
    </row>
    <row r="164" customHeight="1" spans="1:9">
      <c r="A164">
        <v>160</v>
      </c>
      <c r="B164" s="5" t="s">
        <v>427</v>
      </c>
      <c r="C164" s="6" t="s">
        <v>13</v>
      </c>
      <c r="D164" s="7" t="s">
        <v>14</v>
      </c>
      <c r="E164" s="6" t="s">
        <v>15</v>
      </c>
      <c r="F164" s="5"/>
      <c r="G164" s="5" t="s">
        <v>428</v>
      </c>
      <c r="H164" s="6" t="s">
        <v>17</v>
      </c>
      <c r="I164" s="5" t="s">
        <v>428</v>
      </c>
    </row>
    <row r="165" customHeight="1" spans="1:9">
      <c r="A165">
        <v>161</v>
      </c>
      <c r="B165" s="5" t="s">
        <v>429</v>
      </c>
      <c r="C165" s="6" t="s">
        <v>13</v>
      </c>
      <c r="D165" s="7" t="s">
        <v>14</v>
      </c>
      <c r="E165" s="6" t="s">
        <v>15</v>
      </c>
      <c r="F165" s="5">
        <v>168.2</v>
      </c>
      <c r="G165" s="5" t="s">
        <v>430</v>
      </c>
      <c r="H165" s="6" t="s">
        <v>17</v>
      </c>
      <c r="I165" s="5" t="s">
        <v>430</v>
      </c>
    </row>
    <row r="166" customHeight="1" spans="1:9">
      <c r="A166">
        <v>162</v>
      </c>
      <c r="B166" s="5" t="s">
        <v>431</v>
      </c>
      <c r="C166" s="6" t="s">
        <v>13</v>
      </c>
      <c r="D166" s="7" t="s">
        <v>14</v>
      </c>
      <c r="E166" s="6" t="s">
        <v>15</v>
      </c>
      <c r="F166" s="5"/>
      <c r="G166" s="5" t="s">
        <v>432</v>
      </c>
      <c r="H166" s="6" t="s">
        <v>17</v>
      </c>
      <c r="I166" s="5" t="s">
        <v>433</v>
      </c>
    </row>
    <row r="167" customHeight="1" spans="1:9">
      <c r="A167">
        <v>163</v>
      </c>
      <c r="B167" s="5" t="s">
        <v>434</v>
      </c>
      <c r="C167" s="6" t="s">
        <v>13</v>
      </c>
      <c r="D167" s="7" t="s">
        <v>14</v>
      </c>
      <c r="E167" s="6" t="s">
        <v>15</v>
      </c>
      <c r="F167" s="5"/>
      <c r="G167" s="5" t="s">
        <v>435</v>
      </c>
      <c r="H167" s="6" t="s">
        <v>17</v>
      </c>
      <c r="I167" s="5" t="s">
        <v>435</v>
      </c>
    </row>
    <row r="168" customHeight="1" spans="1:9">
      <c r="A168">
        <v>164</v>
      </c>
      <c r="B168" s="5" t="s">
        <v>436</v>
      </c>
      <c r="C168" s="6" t="s">
        <v>13</v>
      </c>
      <c r="D168" s="7" t="s">
        <v>14</v>
      </c>
      <c r="E168" s="6" t="s">
        <v>15</v>
      </c>
      <c r="F168" s="5"/>
      <c r="G168" s="5" t="s">
        <v>437</v>
      </c>
      <c r="H168" s="6" t="s">
        <v>17</v>
      </c>
      <c r="I168" s="5" t="s">
        <v>437</v>
      </c>
    </row>
    <row r="169" customHeight="1" spans="1:9">
      <c r="A169">
        <v>165</v>
      </c>
      <c r="B169" s="5" t="s">
        <v>438</v>
      </c>
      <c r="C169" s="6" t="s">
        <v>13</v>
      </c>
      <c r="D169" s="7" t="s">
        <v>14</v>
      </c>
      <c r="E169" s="6" t="s">
        <v>15</v>
      </c>
      <c r="F169" s="5">
        <v>103.9</v>
      </c>
      <c r="G169" s="5" t="s">
        <v>439</v>
      </c>
      <c r="H169" s="6" t="s">
        <v>17</v>
      </c>
      <c r="I169" s="5" t="s">
        <v>439</v>
      </c>
    </row>
    <row r="170" customHeight="1" spans="1:9">
      <c r="A170">
        <v>166</v>
      </c>
      <c r="B170" s="5" t="s">
        <v>440</v>
      </c>
      <c r="C170" s="6" t="s">
        <v>13</v>
      </c>
      <c r="D170" s="7" t="s">
        <v>14</v>
      </c>
      <c r="E170" s="6" t="s">
        <v>15</v>
      </c>
      <c r="F170" s="5">
        <v>193.8</v>
      </c>
      <c r="G170" s="5" t="s">
        <v>441</v>
      </c>
      <c r="H170" s="6" t="s">
        <v>17</v>
      </c>
      <c r="I170" s="5" t="s">
        <v>442</v>
      </c>
    </row>
    <row r="171" customHeight="1" spans="1:9">
      <c r="A171">
        <v>167</v>
      </c>
      <c r="B171" s="5" t="s">
        <v>443</v>
      </c>
      <c r="C171" s="6" t="s">
        <v>13</v>
      </c>
      <c r="D171" s="7" t="s">
        <v>14</v>
      </c>
      <c r="E171" s="6" t="s">
        <v>15</v>
      </c>
      <c r="F171" s="5"/>
      <c r="G171" s="5" t="s">
        <v>444</v>
      </c>
      <c r="H171" s="6" t="s">
        <v>17</v>
      </c>
      <c r="I171" s="5" t="s">
        <v>445</v>
      </c>
    </row>
    <row r="172" customHeight="1" spans="1:9">
      <c r="A172">
        <v>168</v>
      </c>
      <c r="B172" s="5" t="s">
        <v>446</v>
      </c>
      <c r="C172" s="6" t="s">
        <v>13</v>
      </c>
      <c r="D172" s="7" t="s">
        <v>14</v>
      </c>
      <c r="E172" s="6" t="s">
        <v>15</v>
      </c>
      <c r="F172" s="5"/>
      <c r="G172" s="5" t="s">
        <v>447</v>
      </c>
      <c r="H172" s="6" t="s">
        <v>17</v>
      </c>
      <c r="I172" s="5" t="s">
        <v>448</v>
      </c>
    </row>
    <row r="173" customHeight="1" spans="1:9">
      <c r="A173">
        <v>169</v>
      </c>
      <c r="B173" s="5" t="s">
        <v>449</v>
      </c>
      <c r="C173" s="6" t="s">
        <v>13</v>
      </c>
      <c r="D173" s="7" t="s">
        <v>14</v>
      </c>
      <c r="E173" s="6" t="s">
        <v>15</v>
      </c>
      <c r="F173" s="5"/>
      <c r="G173" s="5" t="s">
        <v>450</v>
      </c>
      <c r="H173" s="6" t="s">
        <v>17</v>
      </c>
      <c r="I173" s="5" t="s">
        <v>451</v>
      </c>
    </row>
    <row r="174" customHeight="1" spans="1:9">
      <c r="A174">
        <v>170</v>
      </c>
      <c r="B174" s="5" t="s">
        <v>452</v>
      </c>
      <c r="C174" s="6" t="s">
        <v>13</v>
      </c>
      <c r="D174" s="7" t="s">
        <v>14</v>
      </c>
      <c r="E174" s="6" t="s">
        <v>15</v>
      </c>
      <c r="F174" s="5"/>
      <c r="G174" s="5" t="s">
        <v>453</v>
      </c>
      <c r="H174" s="6" t="s">
        <v>17</v>
      </c>
      <c r="I174" s="5" t="s">
        <v>453</v>
      </c>
    </row>
    <row r="175" customHeight="1" spans="1:9">
      <c r="A175">
        <v>171</v>
      </c>
      <c r="B175" s="5" t="s">
        <v>454</v>
      </c>
      <c r="C175" s="6" t="s">
        <v>13</v>
      </c>
      <c r="D175" s="7" t="s">
        <v>14</v>
      </c>
      <c r="E175" s="6" t="s">
        <v>15</v>
      </c>
      <c r="F175" s="5"/>
      <c r="G175" s="5" t="s">
        <v>455</v>
      </c>
      <c r="H175" s="6" t="s">
        <v>17</v>
      </c>
      <c r="I175" s="5" t="s">
        <v>455</v>
      </c>
    </row>
    <row r="176" customHeight="1" spans="1:9">
      <c r="A176">
        <v>172</v>
      </c>
      <c r="B176" s="5" t="s">
        <v>456</v>
      </c>
      <c r="C176" s="6" t="s">
        <v>13</v>
      </c>
      <c r="D176" s="7" t="s">
        <v>14</v>
      </c>
      <c r="E176" s="6" t="s">
        <v>15</v>
      </c>
      <c r="F176" s="5"/>
      <c r="G176" s="5" t="s">
        <v>457</v>
      </c>
      <c r="H176" s="6" t="s">
        <v>17</v>
      </c>
      <c r="I176" s="5" t="s">
        <v>457</v>
      </c>
    </row>
    <row r="177" customHeight="1" spans="1:9">
      <c r="A177">
        <v>173</v>
      </c>
      <c r="B177" s="5" t="s">
        <v>458</v>
      </c>
      <c r="C177" s="6" t="s">
        <v>13</v>
      </c>
      <c r="D177" s="7" t="s">
        <v>14</v>
      </c>
      <c r="E177" s="6" t="s">
        <v>15</v>
      </c>
      <c r="F177" s="5"/>
      <c r="G177" s="5" t="s">
        <v>459</v>
      </c>
      <c r="H177" s="6" t="s">
        <v>17</v>
      </c>
      <c r="I177" s="5" t="s">
        <v>459</v>
      </c>
    </row>
    <row r="178" customHeight="1" spans="1:9">
      <c r="A178">
        <v>174</v>
      </c>
      <c r="B178" s="5" t="s">
        <v>460</v>
      </c>
      <c r="C178" s="6" t="s">
        <v>13</v>
      </c>
      <c r="D178" s="7" t="s">
        <v>14</v>
      </c>
      <c r="E178" s="6" t="s">
        <v>15</v>
      </c>
      <c r="F178" s="5"/>
      <c r="G178" s="5" t="s">
        <v>461</v>
      </c>
      <c r="H178" s="6" t="s">
        <v>17</v>
      </c>
      <c r="I178" s="5" t="s">
        <v>461</v>
      </c>
    </row>
    <row r="179" customHeight="1" spans="1:9">
      <c r="A179">
        <v>175</v>
      </c>
      <c r="B179" s="5" t="s">
        <v>462</v>
      </c>
      <c r="C179" s="6" t="s">
        <v>13</v>
      </c>
      <c r="D179" s="7" t="s">
        <v>14</v>
      </c>
      <c r="E179" s="6" t="s">
        <v>15</v>
      </c>
      <c r="F179" s="5"/>
      <c r="G179" s="5" t="s">
        <v>463</v>
      </c>
      <c r="H179" s="6" t="s">
        <v>17</v>
      </c>
      <c r="I179" s="5" t="s">
        <v>463</v>
      </c>
    </row>
    <row r="180" customHeight="1" spans="1:9">
      <c r="A180">
        <v>176</v>
      </c>
      <c r="B180" s="5" t="s">
        <v>464</v>
      </c>
      <c r="C180" s="6" t="s">
        <v>13</v>
      </c>
      <c r="D180" s="7" t="s">
        <v>14</v>
      </c>
      <c r="E180" s="6" t="s">
        <v>15</v>
      </c>
      <c r="F180" s="5"/>
      <c r="G180" s="5" t="s">
        <v>465</v>
      </c>
      <c r="H180" s="6" t="s">
        <v>17</v>
      </c>
      <c r="I180" s="5" t="s">
        <v>465</v>
      </c>
    </row>
    <row r="181" customHeight="1" spans="1:9">
      <c r="A181">
        <v>177</v>
      </c>
      <c r="B181" s="5" t="s">
        <v>466</v>
      </c>
      <c r="C181" s="6" t="s">
        <v>13</v>
      </c>
      <c r="D181" s="7" t="s">
        <v>14</v>
      </c>
      <c r="E181" s="6" t="s">
        <v>15</v>
      </c>
      <c r="F181" s="5"/>
      <c r="G181" s="5" t="s">
        <v>467</v>
      </c>
      <c r="H181" s="6" t="s">
        <v>17</v>
      </c>
      <c r="I181" s="5" t="s">
        <v>467</v>
      </c>
    </row>
    <row r="182" customHeight="1" spans="1:9">
      <c r="A182">
        <v>178</v>
      </c>
      <c r="B182" s="5" t="s">
        <v>468</v>
      </c>
      <c r="C182" s="6" t="s">
        <v>13</v>
      </c>
      <c r="D182" s="7" t="s">
        <v>14</v>
      </c>
      <c r="E182" s="6" t="s">
        <v>15</v>
      </c>
      <c r="F182" s="5"/>
      <c r="G182" s="5" t="s">
        <v>469</v>
      </c>
      <c r="H182" s="6" t="s">
        <v>17</v>
      </c>
      <c r="I182" s="5" t="s">
        <v>469</v>
      </c>
    </row>
    <row r="183" customHeight="1" spans="1:9">
      <c r="A183">
        <v>179</v>
      </c>
      <c r="B183" s="5" t="s">
        <v>470</v>
      </c>
      <c r="C183" s="6" t="s">
        <v>13</v>
      </c>
      <c r="D183" s="7" t="s">
        <v>14</v>
      </c>
      <c r="E183" s="6" t="s">
        <v>15</v>
      </c>
      <c r="F183" s="5"/>
      <c r="G183" s="5" t="s">
        <v>471</v>
      </c>
      <c r="H183" s="6" t="s">
        <v>17</v>
      </c>
      <c r="I183" s="5" t="s">
        <v>472</v>
      </c>
    </row>
    <row r="184" customHeight="1" spans="1:9">
      <c r="A184">
        <v>180</v>
      </c>
      <c r="B184" s="5" t="s">
        <v>473</v>
      </c>
      <c r="C184" s="6" t="s">
        <v>13</v>
      </c>
      <c r="D184" s="7" t="s">
        <v>14</v>
      </c>
      <c r="E184" s="6" t="s">
        <v>15</v>
      </c>
      <c r="F184" s="5"/>
      <c r="G184" s="5" t="s">
        <v>474</v>
      </c>
      <c r="H184" s="6" t="s">
        <v>17</v>
      </c>
      <c r="I184" s="5" t="s">
        <v>474</v>
      </c>
    </row>
    <row r="185" customHeight="1" spans="1:9">
      <c r="A185">
        <v>181</v>
      </c>
      <c r="B185" s="5" t="s">
        <v>475</v>
      </c>
      <c r="C185" s="6" t="s">
        <v>13</v>
      </c>
      <c r="D185" s="7" t="s">
        <v>14</v>
      </c>
      <c r="E185" s="6" t="s">
        <v>15</v>
      </c>
      <c r="F185" s="5"/>
      <c r="G185" s="5" t="s">
        <v>476</v>
      </c>
      <c r="H185" s="6" t="s">
        <v>17</v>
      </c>
      <c r="I185" s="5" t="s">
        <v>476</v>
      </c>
    </row>
    <row r="186" customHeight="1" spans="1:9">
      <c r="A186">
        <v>182</v>
      </c>
      <c r="B186" s="5" t="s">
        <v>477</v>
      </c>
      <c r="C186" s="6" t="s">
        <v>13</v>
      </c>
      <c r="D186" s="7" t="s">
        <v>14</v>
      </c>
      <c r="E186" s="6" t="s">
        <v>15</v>
      </c>
      <c r="F186" s="5"/>
      <c r="G186" s="5" t="s">
        <v>478</v>
      </c>
      <c r="H186" s="6" t="s">
        <v>17</v>
      </c>
      <c r="I186" s="5" t="s">
        <v>479</v>
      </c>
    </row>
    <row r="187" customHeight="1" spans="1:9">
      <c r="A187">
        <v>183</v>
      </c>
      <c r="B187" s="5" t="s">
        <v>480</v>
      </c>
      <c r="C187" s="6" t="s">
        <v>13</v>
      </c>
      <c r="D187" s="7" t="s">
        <v>14</v>
      </c>
      <c r="E187" s="6" t="s">
        <v>15</v>
      </c>
      <c r="F187" s="5"/>
      <c r="G187" s="5" t="s">
        <v>481</v>
      </c>
      <c r="H187" s="6" t="s">
        <v>17</v>
      </c>
      <c r="I187" s="5" t="s">
        <v>482</v>
      </c>
    </row>
    <row r="188" customHeight="1" spans="1:9">
      <c r="A188">
        <v>184</v>
      </c>
      <c r="B188" s="5" t="s">
        <v>483</v>
      </c>
      <c r="C188" s="6" t="s">
        <v>13</v>
      </c>
      <c r="D188" s="7" t="s">
        <v>14</v>
      </c>
      <c r="E188" s="6" t="s">
        <v>15</v>
      </c>
      <c r="F188" s="5"/>
      <c r="G188" s="5" t="s">
        <v>484</v>
      </c>
      <c r="H188" s="6" t="s">
        <v>17</v>
      </c>
      <c r="I188" s="5" t="s">
        <v>484</v>
      </c>
    </row>
    <row r="189" customHeight="1" spans="1:9">
      <c r="A189">
        <v>185</v>
      </c>
      <c r="B189" s="5" t="s">
        <v>485</v>
      </c>
      <c r="C189" s="6" t="s">
        <v>13</v>
      </c>
      <c r="D189" s="7" t="s">
        <v>14</v>
      </c>
      <c r="E189" s="6" t="s">
        <v>15</v>
      </c>
      <c r="F189" s="5"/>
      <c r="G189" s="5" t="s">
        <v>486</v>
      </c>
      <c r="H189" s="6" t="s">
        <v>17</v>
      </c>
      <c r="I189" s="5" t="s">
        <v>487</v>
      </c>
    </row>
    <row r="190" customHeight="1" spans="1:9">
      <c r="A190">
        <v>186</v>
      </c>
      <c r="B190" s="5" t="s">
        <v>488</v>
      </c>
      <c r="C190" s="6" t="s">
        <v>13</v>
      </c>
      <c r="D190" s="7" t="s">
        <v>14</v>
      </c>
      <c r="E190" s="6" t="s">
        <v>15</v>
      </c>
      <c r="F190" s="5"/>
      <c r="G190" s="5" t="s">
        <v>489</v>
      </c>
      <c r="H190" s="6" t="s">
        <v>17</v>
      </c>
      <c r="I190" s="5" t="s">
        <v>490</v>
      </c>
    </row>
    <row r="191" customHeight="1" spans="1:9">
      <c r="A191">
        <v>187</v>
      </c>
      <c r="B191" s="5" t="s">
        <v>491</v>
      </c>
      <c r="C191" s="6" t="s">
        <v>13</v>
      </c>
      <c r="D191" s="7" t="s">
        <v>14</v>
      </c>
      <c r="E191" s="6" t="s">
        <v>15</v>
      </c>
      <c r="F191" s="5">
        <v>130</v>
      </c>
      <c r="G191" s="5" t="s">
        <v>492</v>
      </c>
      <c r="H191" s="6" t="s">
        <v>17</v>
      </c>
      <c r="I191" s="5" t="s">
        <v>493</v>
      </c>
    </row>
    <row r="192" customHeight="1" spans="1:9">
      <c r="A192">
        <v>188</v>
      </c>
      <c r="B192" s="5" t="s">
        <v>494</v>
      </c>
      <c r="C192" s="6" t="s">
        <v>13</v>
      </c>
      <c r="D192" s="7" t="s">
        <v>14</v>
      </c>
      <c r="E192" s="6" t="s">
        <v>15</v>
      </c>
      <c r="F192" s="5"/>
      <c r="G192" s="5" t="s">
        <v>495</v>
      </c>
      <c r="H192" s="6" t="s">
        <v>17</v>
      </c>
      <c r="I192" s="5" t="s">
        <v>496</v>
      </c>
    </row>
    <row r="193" customHeight="1" spans="1:9">
      <c r="A193">
        <v>189</v>
      </c>
      <c r="B193" s="5" t="s">
        <v>497</v>
      </c>
      <c r="C193" s="6" t="s">
        <v>13</v>
      </c>
      <c r="D193" s="7" t="s">
        <v>14</v>
      </c>
      <c r="E193" s="6" t="s">
        <v>15</v>
      </c>
      <c r="F193" s="5"/>
      <c r="G193" s="5" t="s">
        <v>498</v>
      </c>
      <c r="H193" s="6" t="s">
        <v>17</v>
      </c>
      <c r="I193" s="5" t="s">
        <v>499</v>
      </c>
    </row>
    <row r="194" customHeight="1" spans="1:9">
      <c r="A194">
        <v>190</v>
      </c>
      <c r="B194" s="5" t="s">
        <v>500</v>
      </c>
      <c r="C194" s="6" t="s">
        <v>13</v>
      </c>
      <c r="D194" s="7" t="s">
        <v>14</v>
      </c>
      <c r="E194" s="6" t="s">
        <v>15</v>
      </c>
      <c r="F194" s="5">
        <v>180.6</v>
      </c>
      <c r="G194" s="5" t="s">
        <v>501</v>
      </c>
      <c r="H194" s="6" t="s">
        <v>17</v>
      </c>
      <c r="I194" s="5" t="s">
        <v>502</v>
      </c>
    </row>
    <row r="195" customHeight="1" spans="1:9">
      <c r="A195">
        <v>191</v>
      </c>
      <c r="B195" s="5" t="s">
        <v>503</v>
      </c>
      <c r="C195" s="6" t="s">
        <v>13</v>
      </c>
      <c r="D195" s="7" t="s">
        <v>14</v>
      </c>
      <c r="E195" s="6" t="s">
        <v>15</v>
      </c>
      <c r="F195" s="5">
        <v>246</v>
      </c>
      <c r="G195" s="5" t="s">
        <v>504</v>
      </c>
      <c r="H195" s="6" t="s">
        <v>17</v>
      </c>
      <c r="I195" s="5" t="s">
        <v>505</v>
      </c>
    </row>
    <row r="196" customHeight="1" spans="1:9">
      <c r="A196">
        <v>192</v>
      </c>
      <c r="B196" s="5" t="s">
        <v>506</v>
      </c>
      <c r="C196" s="6" t="s">
        <v>13</v>
      </c>
      <c r="D196" s="7" t="s">
        <v>14</v>
      </c>
      <c r="E196" s="6" t="s">
        <v>15</v>
      </c>
      <c r="F196" s="5">
        <v>165.3</v>
      </c>
      <c r="G196" s="5" t="s">
        <v>507</v>
      </c>
      <c r="H196" s="6" t="s">
        <v>17</v>
      </c>
      <c r="I196" s="5" t="s">
        <v>508</v>
      </c>
    </row>
    <row r="197" customHeight="1" spans="1:9">
      <c r="A197">
        <v>193</v>
      </c>
      <c r="B197" s="5" t="s">
        <v>509</v>
      </c>
      <c r="C197" s="6" t="s">
        <v>13</v>
      </c>
      <c r="D197" s="7" t="s">
        <v>14</v>
      </c>
      <c r="E197" s="6" t="s">
        <v>15</v>
      </c>
      <c r="F197" s="5"/>
      <c r="G197" s="5" t="s">
        <v>510</v>
      </c>
      <c r="H197" s="6" t="s">
        <v>17</v>
      </c>
      <c r="I197" s="5" t="s">
        <v>510</v>
      </c>
    </row>
    <row r="198" customHeight="1" spans="1:9">
      <c r="A198">
        <v>194</v>
      </c>
      <c r="B198" s="5" t="s">
        <v>511</v>
      </c>
      <c r="C198" s="6" t="s">
        <v>13</v>
      </c>
      <c r="D198" s="7" t="s">
        <v>14</v>
      </c>
      <c r="E198" s="6" t="s">
        <v>15</v>
      </c>
      <c r="F198" s="5"/>
      <c r="G198" s="5" t="s">
        <v>512</v>
      </c>
      <c r="H198" s="6" t="s">
        <v>17</v>
      </c>
      <c r="I198" s="5" t="s">
        <v>513</v>
      </c>
    </row>
    <row r="199" customHeight="1" spans="1:9">
      <c r="A199">
        <v>195</v>
      </c>
      <c r="B199" s="5" t="s">
        <v>514</v>
      </c>
      <c r="C199" s="6" t="s">
        <v>13</v>
      </c>
      <c r="D199" s="7" t="s">
        <v>14</v>
      </c>
      <c r="E199" s="6" t="s">
        <v>15</v>
      </c>
      <c r="F199" s="5"/>
      <c r="G199" s="5" t="s">
        <v>515</v>
      </c>
      <c r="H199" s="6" t="s">
        <v>17</v>
      </c>
      <c r="I199" s="5" t="s">
        <v>516</v>
      </c>
    </row>
    <row r="200" customHeight="1" spans="1:9">
      <c r="A200">
        <v>196</v>
      </c>
      <c r="B200" s="5" t="s">
        <v>517</v>
      </c>
      <c r="C200" s="6" t="s">
        <v>13</v>
      </c>
      <c r="D200" s="7" t="s">
        <v>14</v>
      </c>
      <c r="E200" s="6" t="s">
        <v>15</v>
      </c>
      <c r="F200" s="5"/>
      <c r="G200" s="5" t="s">
        <v>518</v>
      </c>
      <c r="H200" s="6" t="s">
        <v>17</v>
      </c>
      <c r="I200" s="5" t="s">
        <v>519</v>
      </c>
    </row>
    <row r="201" customHeight="1" spans="1:9">
      <c r="A201">
        <v>197</v>
      </c>
      <c r="B201" s="5" t="s">
        <v>520</v>
      </c>
      <c r="C201" s="6" t="s">
        <v>13</v>
      </c>
      <c r="D201" s="7" t="s">
        <v>14</v>
      </c>
      <c r="E201" s="6" t="s">
        <v>15</v>
      </c>
      <c r="F201" s="5"/>
      <c r="G201" s="5" t="s">
        <v>521</v>
      </c>
      <c r="H201" s="6" t="s">
        <v>17</v>
      </c>
      <c r="I201" s="5" t="s">
        <v>522</v>
      </c>
    </row>
    <row r="202" customHeight="1" spans="1:9">
      <c r="A202">
        <v>198</v>
      </c>
      <c r="B202" s="5" t="s">
        <v>523</v>
      </c>
      <c r="C202" s="6" t="s">
        <v>13</v>
      </c>
      <c r="D202" s="7" t="s">
        <v>14</v>
      </c>
      <c r="E202" s="6" t="s">
        <v>15</v>
      </c>
      <c r="F202" s="5"/>
      <c r="G202" s="5" t="s">
        <v>524</v>
      </c>
      <c r="H202" s="6" t="s">
        <v>17</v>
      </c>
      <c r="I202" s="5" t="s">
        <v>525</v>
      </c>
    </row>
    <row r="203" customHeight="1" spans="1:9">
      <c r="A203">
        <v>199</v>
      </c>
      <c r="B203" s="5" t="s">
        <v>526</v>
      </c>
      <c r="C203" s="6" t="s">
        <v>13</v>
      </c>
      <c r="D203" s="7" t="s">
        <v>14</v>
      </c>
      <c r="E203" s="6" t="s">
        <v>15</v>
      </c>
      <c r="F203" s="5"/>
      <c r="G203" s="5" t="s">
        <v>527</v>
      </c>
      <c r="H203" s="6" t="s">
        <v>17</v>
      </c>
      <c r="I203" s="5" t="s">
        <v>528</v>
      </c>
    </row>
    <row r="204" customHeight="1" spans="1:9">
      <c r="A204">
        <v>200</v>
      </c>
      <c r="B204" s="5" t="s">
        <v>529</v>
      </c>
      <c r="C204" s="6" t="s">
        <v>13</v>
      </c>
      <c r="D204" s="7" t="s">
        <v>14</v>
      </c>
      <c r="E204" s="6" t="s">
        <v>15</v>
      </c>
      <c r="F204" s="5"/>
      <c r="G204" s="5" t="s">
        <v>530</v>
      </c>
      <c r="H204" s="6" t="s">
        <v>17</v>
      </c>
      <c r="I204" s="5" t="s">
        <v>531</v>
      </c>
    </row>
    <row r="205" customHeight="1" spans="1:9">
      <c r="A205">
        <v>201</v>
      </c>
      <c r="B205" s="5" t="s">
        <v>532</v>
      </c>
      <c r="C205" s="6" t="s">
        <v>13</v>
      </c>
      <c r="D205" s="7" t="s">
        <v>14</v>
      </c>
      <c r="E205" s="6" t="s">
        <v>15</v>
      </c>
      <c r="F205" s="5"/>
      <c r="G205" s="5" t="s">
        <v>533</v>
      </c>
      <c r="H205" s="6" t="s">
        <v>17</v>
      </c>
      <c r="I205" s="5" t="s">
        <v>534</v>
      </c>
    </row>
    <row r="206" customHeight="1" spans="1:9">
      <c r="A206">
        <v>202</v>
      </c>
      <c r="B206" s="5" t="s">
        <v>535</v>
      </c>
      <c r="C206" s="6" t="s">
        <v>13</v>
      </c>
      <c r="D206" s="7" t="s">
        <v>14</v>
      </c>
      <c r="E206" s="6" t="s">
        <v>15</v>
      </c>
      <c r="F206" s="5"/>
      <c r="G206" s="5" t="s">
        <v>536</v>
      </c>
      <c r="H206" s="6" t="s">
        <v>17</v>
      </c>
      <c r="I206" s="5" t="s">
        <v>537</v>
      </c>
    </row>
    <row r="207" customHeight="1" spans="1:9">
      <c r="A207">
        <v>203</v>
      </c>
      <c r="B207" s="5" t="s">
        <v>538</v>
      </c>
      <c r="C207" s="6" t="s">
        <v>13</v>
      </c>
      <c r="D207" s="7" t="s">
        <v>14</v>
      </c>
      <c r="E207" s="6" t="s">
        <v>15</v>
      </c>
      <c r="F207" s="5"/>
      <c r="G207" s="5" t="s">
        <v>539</v>
      </c>
      <c r="H207" s="6" t="s">
        <v>17</v>
      </c>
      <c r="I207" s="5" t="s">
        <v>540</v>
      </c>
    </row>
    <row r="208" customHeight="1" spans="1:9">
      <c r="A208">
        <v>204</v>
      </c>
      <c r="B208" s="5" t="s">
        <v>541</v>
      </c>
      <c r="C208" s="6" t="s">
        <v>13</v>
      </c>
      <c r="D208" s="7" t="s">
        <v>14</v>
      </c>
      <c r="E208" s="6" t="s">
        <v>15</v>
      </c>
      <c r="F208" s="5">
        <v>133.9</v>
      </c>
      <c r="G208" s="5" t="s">
        <v>542</v>
      </c>
      <c r="H208" s="6" t="s">
        <v>17</v>
      </c>
      <c r="I208" s="5" t="s">
        <v>543</v>
      </c>
    </row>
    <row r="209" customHeight="1" spans="1:9">
      <c r="A209">
        <v>205</v>
      </c>
      <c r="B209" s="5" t="s">
        <v>544</v>
      </c>
      <c r="C209" s="6" t="s">
        <v>13</v>
      </c>
      <c r="D209" s="7" t="s">
        <v>14</v>
      </c>
      <c r="E209" s="6" t="s">
        <v>15</v>
      </c>
      <c r="F209" s="5"/>
      <c r="G209" s="5" t="s">
        <v>545</v>
      </c>
      <c r="H209" s="6" t="s">
        <v>17</v>
      </c>
      <c r="I209" s="5" t="s">
        <v>545</v>
      </c>
    </row>
    <row r="210" customHeight="1" spans="1:9">
      <c r="A210">
        <v>206</v>
      </c>
      <c r="B210" s="5" t="s">
        <v>546</v>
      </c>
      <c r="C210" s="6" t="s">
        <v>13</v>
      </c>
      <c r="D210" s="7" t="s">
        <v>14</v>
      </c>
      <c r="E210" s="6" t="s">
        <v>15</v>
      </c>
      <c r="F210" s="5"/>
      <c r="G210" s="5" t="s">
        <v>547</v>
      </c>
      <c r="H210" s="6" t="s">
        <v>17</v>
      </c>
      <c r="I210" s="5" t="s">
        <v>547</v>
      </c>
    </row>
    <row r="211" customHeight="1" spans="1:9">
      <c r="A211">
        <v>207</v>
      </c>
      <c r="B211" s="5" t="s">
        <v>548</v>
      </c>
      <c r="C211" s="6" t="s">
        <v>13</v>
      </c>
      <c r="D211" s="7" t="s">
        <v>14</v>
      </c>
      <c r="E211" s="6" t="s">
        <v>15</v>
      </c>
      <c r="F211" s="5"/>
      <c r="G211" s="5" t="s">
        <v>549</v>
      </c>
      <c r="H211" s="6" t="s">
        <v>17</v>
      </c>
      <c r="I211" s="5" t="s">
        <v>549</v>
      </c>
    </row>
    <row r="212" customHeight="1" spans="1:9">
      <c r="A212">
        <v>208</v>
      </c>
      <c r="B212" s="5" t="s">
        <v>550</v>
      </c>
      <c r="C212" s="6" t="s">
        <v>13</v>
      </c>
      <c r="D212" s="7" t="s">
        <v>14</v>
      </c>
      <c r="E212" s="6" t="s">
        <v>15</v>
      </c>
      <c r="F212" s="5"/>
      <c r="G212" s="5" t="s">
        <v>551</v>
      </c>
      <c r="H212" s="6" t="s">
        <v>17</v>
      </c>
      <c r="I212" s="5" t="s">
        <v>552</v>
      </c>
    </row>
    <row r="213" customHeight="1" spans="1:9">
      <c r="A213">
        <v>209</v>
      </c>
      <c r="B213" s="5" t="s">
        <v>553</v>
      </c>
      <c r="C213" s="6" t="s">
        <v>13</v>
      </c>
      <c r="D213" s="7" t="s">
        <v>14</v>
      </c>
      <c r="E213" s="6" t="s">
        <v>15</v>
      </c>
      <c r="F213" s="5"/>
      <c r="G213" s="5" t="s">
        <v>554</v>
      </c>
      <c r="H213" s="6" t="s">
        <v>17</v>
      </c>
      <c r="I213" s="5" t="s">
        <v>555</v>
      </c>
    </row>
    <row r="214" customHeight="1" spans="1:9">
      <c r="A214">
        <v>210</v>
      </c>
      <c r="B214" s="5" t="s">
        <v>556</v>
      </c>
      <c r="C214" s="6" t="s">
        <v>13</v>
      </c>
      <c r="D214" s="7" t="s">
        <v>14</v>
      </c>
      <c r="E214" s="6" t="s">
        <v>15</v>
      </c>
      <c r="F214" s="5"/>
      <c r="G214" s="5" t="s">
        <v>557</v>
      </c>
      <c r="H214" s="6" t="s">
        <v>17</v>
      </c>
      <c r="I214" s="5" t="s">
        <v>558</v>
      </c>
    </row>
    <row r="215" customHeight="1" spans="1:9">
      <c r="A215">
        <v>211</v>
      </c>
      <c r="B215" s="5" t="s">
        <v>559</v>
      </c>
      <c r="C215" s="6" t="s">
        <v>13</v>
      </c>
      <c r="D215" s="7" t="s">
        <v>14</v>
      </c>
      <c r="E215" s="6" t="s">
        <v>15</v>
      </c>
      <c r="F215" s="5">
        <v>137.7</v>
      </c>
      <c r="G215" s="5" t="s">
        <v>560</v>
      </c>
      <c r="H215" s="6" t="s">
        <v>17</v>
      </c>
      <c r="I215" s="5" t="s">
        <v>561</v>
      </c>
    </row>
    <row r="216" customHeight="1" spans="1:9">
      <c r="A216">
        <v>212</v>
      </c>
      <c r="B216" s="5" t="s">
        <v>562</v>
      </c>
      <c r="C216" s="6" t="s">
        <v>13</v>
      </c>
      <c r="D216" s="7" t="s">
        <v>14</v>
      </c>
      <c r="E216" s="6" t="s">
        <v>15</v>
      </c>
      <c r="F216" s="5"/>
      <c r="G216" s="5" t="s">
        <v>563</v>
      </c>
      <c r="H216" s="6" t="s">
        <v>17</v>
      </c>
      <c r="I216" s="5" t="s">
        <v>563</v>
      </c>
    </row>
    <row r="217" customHeight="1" spans="1:9">
      <c r="A217">
        <v>213</v>
      </c>
      <c r="B217" s="5" t="s">
        <v>564</v>
      </c>
      <c r="C217" s="6" t="s">
        <v>13</v>
      </c>
      <c r="D217" s="7" t="s">
        <v>14</v>
      </c>
      <c r="E217" s="6" t="s">
        <v>15</v>
      </c>
      <c r="F217" s="5"/>
      <c r="G217" s="5" t="s">
        <v>565</v>
      </c>
      <c r="H217" s="6" t="s">
        <v>17</v>
      </c>
      <c r="I217" s="5" t="s">
        <v>566</v>
      </c>
    </row>
    <row r="218" customHeight="1" spans="1:9">
      <c r="A218">
        <v>214</v>
      </c>
      <c r="B218" s="5" t="s">
        <v>567</v>
      </c>
      <c r="C218" s="6" t="s">
        <v>13</v>
      </c>
      <c r="D218" s="7" t="s">
        <v>14</v>
      </c>
      <c r="E218" s="6" t="s">
        <v>15</v>
      </c>
      <c r="F218" s="5">
        <v>98.5</v>
      </c>
      <c r="G218" s="5" t="s">
        <v>568</v>
      </c>
      <c r="H218" s="6" t="s">
        <v>17</v>
      </c>
      <c r="I218" s="5" t="s">
        <v>568</v>
      </c>
    </row>
    <row r="219" customHeight="1" spans="1:9">
      <c r="A219">
        <v>215</v>
      </c>
      <c r="B219" s="5" t="s">
        <v>569</v>
      </c>
      <c r="C219" s="6" t="s">
        <v>13</v>
      </c>
      <c r="D219" s="7" t="s">
        <v>14</v>
      </c>
      <c r="E219" s="6" t="s">
        <v>15</v>
      </c>
      <c r="F219" s="5"/>
      <c r="G219" s="5" t="s">
        <v>570</v>
      </c>
      <c r="H219" s="6" t="s">
        <v>17</v>
      </c>
      <c r="I219" s="5" t="s">
        <v>571</v>
      </c>
    </row>
    <row r="220" customHeight="1" spans="1:9">
      <c r="A220">
        <v>216</v>
      </c>
      <c r="B220" s="5" t="s">
        <v>572</v>
      </c>
      <c r="C220" s="6" t="s">
        <v>13</v>
      </c>
      <c r="D220" s="7" t="s">
        <v>14</v>
      </c>
      <c r="E220" s="6" t="s">
        <v>15</v>
      </c>
      <c r="F220" s="5"/>
      <c r="G220" s="5" t="s">
        <v>573</v>
      </c>
      <c r="H220" s="6" t="s">
        <v>17</v>
      </c>
      <c r="I220" s="5" t="s">
        <v>574</v>
      </c>
    </row>
    <row r="221" customHeight="1" spans="1:9">
      <c r="A221">
        <v>217</v>
      </c>
      <c r="B221" s="5" t="s">
        <v>575</v>
      </c>
      <c r="C221" s="6" t="s">
        <v>13</v>
      </c>
      <c r="D221" s="7" t="s">
        <v>14</v>
      </c>
      <c r="E221" s="6" t="s">
        <v>15</v>
      </c>
      <c r="F221" s="5"/>
      <c r="G221" s="5" t="s">
        <v>576</v>
      </c>
      <c r="H221" s="6" t="s">
        <v>17</v>
      </c>
      <c r="I221" s="5" t="s">
        <v>577</v>
      </c>
    </row>
    <row r="222" customHeight="1" spans="1:9">
      <c r="A222">
        <v>218</v>
      </c>
      <c r="B222" s="5" t="s">
        <v>578</v>
      </c>
      <c r="C222" s="6" t="s">
        <v>13</v>
      </c>
      <c r="D222" s="7" t="s">
        <v>14</v>
      </c>
      <c r="E222" s="6" t="s">
        <v>15</v>
      </c>
      <c r="F222" s="5"/>
      <c r="G222" s="5" t="s">
        <v>579</v>
      </c>
      <c r="H222" s="6" t="s">
        <v>17</v>
      </c>
      <c r="I222" s="5" t="s">
        <v>580</v>
      </c>
    </row>
    <row r="223" customHeight="1" spans="1:9">
      <c r="A223">
        <v>219</v>
      </c>
      <c r="B223" s="5" t="s">
        <v>581</v>
      </c>
      <c r="C223" s="6" t="s">
        <v>13</v>
      </c>
      <c r="D223" s="7" t="s">
        <v>14</v>
      </c>
      <c r="E223" s="6" t="s">
        <v>15</v>
      </c>
      <c r="F223" s="5"/>
      <c r="G223" s="5" t="s">
        <v>582</v>
      </c>
      <c r="H223" s="6" t="s">
        <v>17</v>
      </c>
      <c r="I223" s="5" t="s">
        <v>582</v>
      </c>
    </row>
    <row r="224" customHeight="1" spans="1:9">
      <c r="A224">
        <v>220</v>
      </c>
      <c r="B224" s="5" t="s">
        <v>583</v>
      </c>
      <c r="C224" s="6" t="s">
        <v>13</v>
      </c>
      <c r="D224" s="7" t="s">
        <v>14</v>
      </c>
      <c r="E224" s="6" t="s">
        <v>15</v>
      </c>
      <c r="F224" s="5">
        <v>178.2</v>
      </c>
      <c r="G224" s="5" t="s">
        <v>584</v>
      </c>
      <c r="H224" s="6" t="s">
        <v>17</v>
      </c>
      <c r="I224" s="5" t="s">
        <v>585</v>
      </c>
    </row>
    <row r="225" customHeight="1" spans="1:9">
      <c r="A225">
        <v>221</v>
      </c>
      <c r="B225" s="5" t="s">
        <v>586</v>
      </c>
      <c r="C225" s="6" t="s">
        <v>13</v>
      </c>
      <c r="D225" s="7" t="s">
        <v>14</v>
      </c>
      <c r="E225" s="6" t="s">
        <v>15</v>
      </c>
      <c r="F225" s="5"/>
      <c r="G225" s="5" t="s">
        <v>587</v>
      </c>
      <c r="H225" s="6" t="s">
        <v>17</v>
      </c>
      <c r="I225" s="5" t="s">
        <v>588</v>
      </c>
    </row>
    <row r="226" customHeight="1" spans="1:9">
      <c r="A226">
        <v>222</v>
      </c>
      <c r="B226" s="5" t="s">
        <v>589</v>
      </c>
      <c r="C226" s="6" t="s">
        <v>13</v>
      </c>
      <c r="D226" s="7" t="s">
        <v>14</v>
      </c>
      <c r="E226" s="6" t="s">
        <v>15</v>
      </c>
      <c r="F226" s="5"/>
      <c r="G226" s="5" t="s">
        <v>590</v>
      </c>
      <c r="H226" s="6" t="s">
        <v>17</v>
      </c>
      <c r="I226" s="5" t="s">
        <v>590</v>
      </c>
    </row>
    <row r="227" customHeight="1" spans="1:9">
      <c r="A227">
        <v>223</v>
      </c>
      <c r="B227" s="5" t="s">
        <v>591</v>
      </c>
      <c r="C227" s="6" t="s">
        <v>13</v>
      </c>
      <c r="D227" s="7" t="s">
        <v>14</v>
      </c>
      <c r="E227" s="6" t="s">
        <v>15</v>
      </c>
      <c r="F227" s="5">
        <v>90</v>
      </c>
      <c r="G227" s="5" t="s">
        <v>592</v>
      </c>
      <c r="H227" s="6" t="s">
        <v>17</v>
      </c>
      <c r="I227" s="5" t="s">
        <v>592</v>
      </c>
    </row>
    <row r="228" customHeight="1" spans="1:9">
      <c r="A228">
        <v>224</v>
      </c>
      <c r="B228" s="5" t="s">
        <v>593</v>
      </c>
      <c r="C228" s="6" t="s">
        <v>13</v>
      </c>
      <c r="D228" s="7" t="s">
        <v>14</v>
      </c>
      <c r="E228" s="6" t="s">
        <v>15</v>
      </c>
      <c r="F228" s="5">
        <v>181.3</v>
      </c>
      <c r="G228" s="5" t="s">
        <v>594</v>
      </c>
      <c r="H228" s="6" t="s">
        <v>17</v>
      </c>
      <c r="I228" s="5" t="s">
        <v>594</v>
      </c>
    </row>
    <row r="229" customHeight="1" spans="1:9">
      <c r="A229">
        <v>225</v>
      </c>
      <c r="B229" s="5" t="s">
        <v>595</v>
      </c>
      <c r="C229" s="6" t="s">
        <v>13</v>
      </c>
      <c r="D229" s="7" t="s">
        <v>14</v>
      </c>
      <c r="E229" s="6" t="s">
        <v>15</v>
      </c>
      <c r="F229" s="5"/>
      <c r="G229" s="5" t="s">
        <v>596</v>
      </c>
      <c r="H229" s="6" t="s">
        <v>17</v>
      </c>
      <c r="I229" s="5" t="s">
        <v>597</v>
      </c>
    </row>
    <row r="230" customHeight="1" spans="1:9">
      <c r="A230">
        <v>226</v>
      </c>
      <c r="B230" s="5" t="s">
        <v>598</v>
      </c>
      <c r="C230" s="6" t="s">
        <v>13</v>
      </c>
      <c r="D230" s="7" t="s">
        <v>14</v>
      </c>
      <c r="E230" s="6" t="s">
        <v>15</v>
      </c>
      <c r="F230" s="5"/>
      <c r="G230" s="5" t="s">
        <v>599</v>
      </c>
      <c r="H230" s="6" t="s">
        <v>17</v>
      </c>
      <c r="I230" s="5" t="s">
        <v>600</v>
      </c>
    </row>
    <row r="231" customHeight="1" spans="1:9">
      <c r="A231">
        <v>227</v>
      </c>
      <c r="B231" s="5" t="s">
        <v>601</v>
      </c>
      <c r="C231" s="6" t="s">
        <v>13</v>
      </c>
      <c r="D231" s="7" t="s">
        <v>14</v>
      </c>
      <c r="E231" s="6" t="s">
        <v>15</v>
      </c>
      <c r="F231" s="5"/>
      <c r="G231" s="5" t="s">
        <v>602</v>
      </c>
      <c r="H231" s="6" t="s">
        <v>17</v>
      </c>
      <c r="I231" s="5" t="s">
        <v>602</v>
      </c>
    </row>
    <row r="232" customHeight="1" spans="1:9">
      <c r="A232">
        <v>228</v>
      </c>
      <c r="B232" s="5" t="s">
        <v>603</v>
      </c>
      <c r="C232" s="6" t="s">
        <v>13</v>
      </c>
      <c r="D232" s="7" t="s">
        <v>14</v>
      </c>
      <c r="E232" s="6" t="s">
        <v>15</v>
      </c>
      <c r="F232" s="5">
        <v>200</v>
      </c>
      <c r="G232" s="5" t="s">
        <v>604</v>
      </c>
      <c r="H232" s="6" t="s">
        <v>17</v>
      </c>
      <c r="I232" s="5" t="s">
        <v>604</v>
      </c>
    </row>
    <row r="233" customHeight="1" spans="1:9">
      <c r="A233">
        <v>229</v>
      </c>
      <c r="B233" s="5" t="s">
        <v>605</v>
      </c>
      <c r="C233" s="6" t="s">
        <v>13</v>
      </c>
      <c r="D233" s="7" t="s">
        <v>14</v>
      </c>
      <c r="E233" s="6" t="s">
        <v>15</v>
      </c>
      <c r="F233" s="5">
        <v>304.2</v>
      </c>
      <c r="G233" s="5" t="s">
        <v>606</v>
      </c>
      <c r="H233" s="6" t="s">
        <v>17</v>
      </c>
      <c r="I233" s="5" t="s">
        <v>607</v>
      </c>
    </row>
    <row r="234" customHeight="1" spans="1:9">
      <c r="A234">
        <v>230</v>
      </c>
      <c r="B234" s="5" t="s">
        <v>608</v>
      </c>
      <c r="C234" s="6" t="s">
        <v>13</v>
      </c>
      <c r="D234" s="7" t="s">
        <v>14</v>
      </c>
      <c r="E234" s="6" t="s">
        <v>15</v>
      </c>
      <c r="F234" s="5"/>
      <c r="G234" s="5" t="s">
        <v>609</v>
      </c>
      <c r="H234" s="6" t="s">
        <v>17</v>
      </c>
      <c r="I234" s="5" t="s">
        <v>610</v>
      </c>
    </row>
    <row r="235" customHeight="1" spans="1:9">
      <c r="A235">
        <v>231</v>
      </c>
      <c r="B235" s="5" t="s">
        <v>611</v>
      </c>
      <c r="C235" s="6" t="s">
        <v>13</v>
      </c>
      <c r="D235" s="7" t="s">
        <v>14</v>
      </c>
      <c r="E235" s="6" t="s">
        <v>15</v>
      </c>
      <c r="F235" s="5">
        <v>126</v>
      </c>
      <c r="G235" s="5" t="s">
        <v>612</v>
      </c>
      <c r="H235" s="6" t="s">
        <v>17</v>
      </c>
      <c r="I235" s="5" t="s">
        <v>613</v>
      </c>
    </row>
  </sheetData>
  <mergeCells count="10">
    <mergeCell ref="A1:I1"/>
    <mergeCell ref="A2:I2"/>
    <mergeCell ref="A3:A4"/>
    <mergeCell ref="C3:C4"/>
    <mergeCell ref="D3:D4"/>
    <mergeCell ref="E3:E4"/>
    <mergeCell ref="F3:F4"/>
    <mergeCell ref="G3:G4"/>
    <mergeCell ref="H3:H4"/>
    <mergeCell ref="I3:I4"/>
  </mergeCells>
  <conditionalFormatting sqref="A1:A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小聂</cp:lastModifiedBy>
  <dcterms:created xsi:type="dcterms:W3CDTF">2025-08-04T05:53:00Z</dcterms:created>
  <dcterms:modified xsi:type="dcterms:W3CDTF">2025-08-15T07:25:36Z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AA3F1BA9966F453180B49D578ADFBE47_11</vt:lpwstr>
  </property>
  <property fmtid="{D5CDD505-2E9C-101B-9397-08002B2CF9AE}" pid="3" name="KSOProductBuildVer">
    <vt:lpwstr>2052-12.1.0.21915</vt:lpwstr>
  </property>
</Properties>
</file>