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 (2)" sheetId="1" r:id="rId1"/>
  </sheets>
  <definedNames>
    <definedName name="_xlnm._FilterDatabase" localSheetId="0" hidden="1">'Sheet2 (2)'!$A$1:$I$200</definedName>
    <definedName name="_xlnm.Print_Titles" localSheetId="0">'Sheet2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<sst xmlns="http://schemas.openxmlformats.org/spreadsheetml/2006/main" count="2866" uniqueCount="1363">
  <si>
    <t>凤县2024年第二批享受脱贫人口务工就业一次性交通补助人员花名册</t>
  </si>
  <si>
    <t>序号</t>
  </si>
  <si>
    <t>镇</t>
  </si>
  <si>
    <t>村</t>
  </si>
  <si>
    <t>姓名</t>
  </si>
  <si>
    <t>务工地址</t>
  </si>
  <si>
    <t>务工单位</t>
  </si>
  <si>
    <t>一卡通户主姓名</t>
  </si>
  <si>
    <t>一卡通户主与本人关系</t>
  </si>
  <si>
    <t>补助金额（元）</t>
  </si>
  <si>
    <t>双石铺镇</t>
  </si>
  <si>
    <t>上川村</t>
  </si>
  <si>
    <t>李彦明</t>
  </si>
  <si>
    <t>海南省文昌市</t>
  </si>
  <si>
    <t>海南鑫瑞航新型建材有限公司</t>
  </si>
  <si>
    <t>本人</t>
  </si>
  <si>
    <t>武恒</t>
  </si>
  <si>
    <t>河北省沧州市</t>
  </si>
  <si>
    <t>沧县医药药材有限公司</t>
  </si>
  <si>
    <t>陈如强</t>
  </si>
  <si>
    <t>陕西省西安市高新区</t>
  </si>
  <si>
    <t>比亚迪汽车有限公司</t>
  </si>
  <si>
    <t>杨培成</t>
  </si>
  <si>
    <t>父子</t>
  </si>
  <si>
    <t>龙跃</t>
  </si>
  <si>
    <t>陕西省西安市户县</t>
  </si>
  <si>
    <t>陈志杰</t>
  </si>
  <si>
    <t>陕西省咸阳市秦都西安</t>
  </si>
  <si>
    <t>西安欧曼谛职业技能培训学校有限公司</t>
  </si>
  <si>
    <t>陈革娃</t>
  </si>
  <si>
    <t>祖孙</t>
  </si>
  <si>
    <t>武彩虹</t>
  </si>
  <si>
    <t>江苏省苏州市昆山市</t>
  </si>
  <si>
    <t>仁宝信息技术昆山有限公司</t>
  </si>
  <si>
    <t>武建平</t>
  </si>
  <si>
    <t>父女</t>
  </si>
  <si>
    <t>邓小龙</t>
  </si>
  <si>
    <t>上海市松江区</t>
  </si>
  <si>
    <t>上海茂永保浴服务有限公司</t>
  </si>
  <si>
    <t>马丽霞</t>
  </si>
  <si>
    <t>母子</t>
  </si>
  <si>
    <t>段伟华</t>
  </si>
  <si>
    <t>陕西省宝鸡市太白县</t>
  </si>
  <si>
    <t>弘昌顺工矿有限公司</t>
  </si>
  <si>
    <t>段萍</t>
  </si>
  <si>
    <t>阴湾村</t>
  </si>
  <si>
    <t>李刚</t>
  </si>
  <si>
    <t>上海市浦东新区</t>
  </si>
  <si>
    <t>上海盈匠五金科技有限公司</t>
  </si>
  <si>
    <t>李志荣</t>
  </si>
  <si>
    <t>何龙龙</t>
  </si>
  <si>
    <t>上海市崇明区</t>
  </si>
  <si>
    <t>湖口舜杰船舶工程海安有限公司</t>
  </si>
  <si>
    <t>何利新</t>
  </si>
  <si>
    <t>孙详</t>
  </si>
  <si>
    <t>陕西省西安市</t>
  </si>
  <si>
    <t>爱迪生KTV</t>
  </si>
  <si>
    <t>孙汉中</t>
  </si>
  <si>
    <t>孙强</t>
  </si>
  <si>
    <t>河北省廊坊市永清县</t>
  </si>
  <si>
    <t>廊坊依创服装有限公司</t>
  </si>
  <si>
    <t>王芳娃</t>
  </si>
  <si>
    <t>夫妻</t>
  </si>
  <si>
    <t>周长辉</t>
  </si>
  <si>
    <t>周岁顺</t>
  </si>
  <si>
    <t>周语桐</t>
  </si>
  <si>
    <t>陕西省宝鸡市金台区</t>
  </si>
  <si>
    <t>陕西立智秦天财税咨询有限公司</t>
  </si>
  <si>
    <t>周秋香</t>
  </si>
  <si>
    <t>母亲</t>
  </si>
  <si>
    <t>刘宝伟</t>
  </si>
  <si>
    <t>陕西省宝鸡市高新区</t>
  </si>
  <si>
    <t>宝鸡市高新区金工门窗加工部</t>
  </si>
  <si>
    <t>朱豪</t>
  </si>
  <si>
    <t>西安弈斯伟欣兴材料有限公司</t>
  </si>
  <si>
    <t>朱贵宝</t>
  </si>
  <si>
    <t>十里店</t>
  </si>
  <si>
    <t>杨勇</t>
  </si>
  <si>
    <t>陕西宝鸡渭滨区经二路136号楼五楼</t>
  </si>
  <si>
    <t>陕西华云互动网络科技有限公司</t>
  </si>
  <si>
    <t>杨红成</t>
  </si>
  <si>
    <t>桥头庄村</t>
  </si>
  <si>
    <t>方园</t>
  </si>
  <si>
    <t>安徽省宣城市广德市柏垫镇</t>
  </si>
  <si>
    <t>广德万正电子科技有限公司</t>
  </si>
  <si>
    <t>方小军</t>
  </si>
  <si>
    <t>兄弟</t>
  </si>
  <si>
    <t>蔡强</t>
  </si>
  <si>
    <t>江苏省苏州市姑苏区
斜塘街道凤里街160
号</t>
  </si>
  <si>
    <t>苏州群策科技有限公司</t>
  </si>
  <si>
    <t>黄安娃</t>
  </si>
  <si>
    <t>父亲</t>
  </si>
  <si>
    <t>李建兵</t>
  </si>
  <si>
    <t>青海省格尔木市乌图美仁乡青海鸿丰伟业矿区</t>
  </si>
  <si>
    <t>格尔木银兴工程管理有限公司</t>
  </si>
  <si>
    <t xml:space="preserve">
本人</t>
  </si>
  <si>
    <t>李博洋</t>
  </si>
  <si>
    <t>陕西省西安市国际港务区新河街道</t>
  </si>
  <si>
    <t>西安天元航空技术服务有限公司</t>
  </si>
  <si>
    <t>田子怡</t>
  </si>
  <si>
    <t>湖南省长沙市岳麓区望月湖街道</t>
  </si>
  <si>
    <t>长沙市德晓建设工程有限公司</t>
  </si>
  <si>
    <t>简桂明</t>
  </si>
  <si>
    <t>钟运莉</t>
  </si>
  <si>
    <t>陕西省西安市雁塔区鱼化寨街道</t>
  </si>
  <si>
    <t>拉卡拉支付股份有限公司西安分公司</t>
  </si>
  <si>
    <t>钟文平</t>
  </si>
  <si>
    <t>钟运涛</t>
  </si>
  <si>
    <t>陕西省西安市曲江新区</t>
  </si>
  <si>
    <t>醇润名酒行</t>
  </si>
  <si>
    <t>兴隆场</t>
  </si>
  <si>
    <t>李双勇</t>
  </si>
  <si>
    <t>江苏省常州市 新北区 县（区）创新乡镇（街道</t>
  </si>
  <si>
    <t>森萨塔科技（常州有限公司）</t>
  </si>
  <si>
    <t>龙志平</t>
  </si>
  <si>
    <t>李勇</t>
  </si>
  <si>
    <t>江苏省苏州市平江（区）万达（街道）</t>
  </si>
  <si>
    <t>苏州禾易社文化传媒有限公司</t>
  </si>
  <si>
    <t>杨洋</t>
  </si>
  <si>
    <t>河南省平顶山市叶县田庄乡</t>
  </si>
  <si>
    <t>陕西格佰建设工程有限公司</t>
  </si>
  <si>
    <t>杨双娃</t>
  </si>
  <si>
    <t>乾亮</t>
  </si>
  <si>
    <t>广东省东莞市塘厦镇</t>
  </si>
  <si>
    <t>广东省坚朗五金制品有限公司</t>
  </si>
  <si>
    <t>乾雪明</t>
  </si>
  <si>
    <t>涂永侠</t>
  </si>
  <si>
    <t>江苏省苏州市虎丘区</t>
  </si>
  <si>
    <t>苏州博渤服务外包有限公司</t>
  </si>
  <si>
    <t>涂双会</t>
  </si>
  <si>
    <t>伯侄</t>
  </si>
  <si>
    <t>张思怡</t>
  </si>
  <si>
    <t>宝鸡高新区金盛幼儿园</t>
  </si>
  <si>
    <t>涂红梅</t>
  </si>
  <si>
    <t>母女</t>
  </si>
  <si>
    <t>李长岁</t>
  </si>
  <si>
    <t>陕西省咸阳市杨陵区</t>
  </si>
  <si>
    <t>陕西嘉禾制药有限公司</t>
  </si>
  <si>
    <t>冯建华</t>
  </si>
  <si>
    <t>广东省鹤山市桃源镇</t>
  </si>
  <si>
    <t>维龙珠西智慧物流产业园</t>
  </si>
  <si>
    <t>冯忠良</t>
  </si>
  <si>
    <t>段凤娟</t>
  </si>
  <si>
    <t>江苏省昆山市蓬朗镇</t>
  </si>
  <si>
    <t>昆山尚为新材料有限公司</t>
  </si>
  <si>
    <t>段志军</t>
  </si>
  <si>
    <t>西庄</t>
  </si>
  <si>
    <t>赵木琴</t>
  </si>
  <si>
    <t>西安人瑞人力资源服务有限公司</t>
  </si>
  <si>
    <t>赵居平</t>
  </si>
  <si>
    <t>何文娟</t>
  </si>
  <si>
    <t>陕西省西安市雁塔区</t>
  </si>
  <si>
    <t>陕西好福道餐饮管理有限公司</t>
  </si>
  <si>
    <t>何国强</t>
  </si>
  <si>
    <t>双石铺村</t>
  </si>
  <si>
    <t>李叶</t>
  </si>
  <si>
    <t>宝鸡市麟游县</t>
  </si>
  <si>
    <t>陕西金源招贤矿业有限公司</t>
  </si>
  <si>
    <t>李三虎</t>
  </si>
  <si>
    <t>马菊玲</t>
  </si>
  <si>
    <t>宝鸡市渭滨区</t>
  </si>
  <si>
    <t>陕西润泽周原酒店管理有限公司</t>
  </si>
  <si>
    <t>草店村</t>
  </si>
  <si>
    <t>李双艳</t>
  </si>
  <si>
    <t>福建省晋江市龙湖乡</t>
  </si>
  <si>
    <t>恒鑫五金制品有限公司</t>
  </si>
  <si>
    <t>齐彦军</t>
  </si>
  <si>
    <t>儿媳</t>
  </si>
  <si>
    <t>齐小虎</t>
  </si>
  <si>
    <t>王辛平</t>
  </si>
  <si>
    <t>江苏省泰州市高港区</t>
  </si>
  <si>
    <t>江苏茂亦锦建筑工程有限公司</t>
  </si>
  <si>
    <t>余江</t>
  </si>
  <si>
    <t>广东省东莞市</t>
  </si>
  <si>
    <t>中铁南方（东莞）投资有限公司</t>
  </si>
  <si>
    <t>余保林</t>
  </si>
  <si>
    <t>李宁</t>
  </si>
  <si>
    <t>甘肃省陇南市</t>
  </si>
  <si>
    <t>甘肃宝辉实业集团锌业公司</t>
  </si>
  <si>
    <t>牛月勤</t>
  </si>
  <si>
    <t>余瑞</t>
  </si>
  <si>
    <t>西安市莲湖区</t>
  </si>
  <si>
    <t>易舒堂推拿按摩店</t>
  </si>
  <si>
    <t>牛海军</t>
  </si>
  <si>
    <t>广东省深圳市宝安区</t>
  </si>
  <si>
    <t>伟创力电子医疗器械有限公司</t>
  </si>
  <si>
    <t>牛进喜</t>
  </si>
  <si>
    <t>李槐永</t>
  </si>
  <si>
    <t>陕西省宝鸡市凤翔县</t>
  </si>
  <si>
    <t>凤翔县东岭锌业</t>
  </si>
  <si>
    <t>李平利</t>
  </si>
  <si>
    <t>曹喜良</t>
  </si>
  <si>
    <t>陕西省西安市浐灞生态</t>
  </si>
  <si>
    <t>东昱恒嘉管道工程有限公司</t>
  </si>
  <si>
    <t>牛永强</t>
  </si>
  <si>
    <t>安徽省滁州市</t>
  </si>
  <si>
    <t>优威艾斯液压机械（安徽）有限公司</t>
  </si>
  <si>
    <t>牛明杰</t>
  </si>
  <si>
    <t>罗红雁</t>
  </si>
  <si>
    <t>陇南市武都区</t>
  </si>
  <si>
    <t>陇南市武都区优抚医院</t>
  </si>
  <si>
    <t>何家坪</t>
  </si>
  <si>
    <t>杨盼</t>
  </si>
  <si>
    <t>山东省青岛市崂山区金家岭街道</t>
  </si>
  <si>
    <t>伊利大好品质生活馆</t>
  </si>
  <si>
    <t>盛月梅</t>
  </si>
  <si>
    <t>杨凡</t>
  </si>
  <si>
    <t>重庆市渝北区王家街道</t>
  </si>
  <si>
    <t>纬创资通电子有限公司</t>
  </si>
  <si>
    <t>何革平</t>
  </si>
  <si>
    <t>江苏省无锡市新吴区</t>
  </si>
  <si>
    <t>江苏中旭保安服务有限公司</t>
  </si>
  <si>
    <t>罗彩凤</t>
  </si>
  <si>
    <t>浙江省杭州市上城区</t>
  </si>
  <si>
    <t>杭州双宜环境清洁有限公司</t>
  </si>
  <si>
    <t>温正红</t>
  </si>
  <si>
    <t>何文星</t>
  </si>
  <si>
    <t>陕西省西安市碑林区</t>
  </si>
  <si>
    <t>上海陕西人力资源服务有限公司</t>
  </si>
  <si>
    <t>何银学</t>
  </si>
  <si>
    <t>唐江明</t>
  </si>
  <si>
    <t>浙江省湖州市吴兴区</t>
  </si>
  <si>
    <t>湖州吉文缘农产品公司</t>
  </si>
  <si>
    <t>何红涛</t>
  </si>
  <si>
    <t>杨凌</t>
  </si>
  <si>
    <t>杨凌本香农业产业集团有限公司</t>
  </si>
  <si>
    <t>凤州镇</t>
  </si>
  <si>
    <t>凤州村</t>
  </si>
  <si>
    <t>马枭</t>
  </si>
  <si>
    <t>宁夏回族自治区银川市兴庆区</t>
  </si>
  <si>
    <t>广东万和电气宁夏分公司</t>
  </si>
  <si>
    <t>马小明</t>
  </si>
  <si>
    <t>赵林祥</t>
  </si>
  <si>
    <t>浙江省  嘉兴市  南湖区</t>
  </si>
  <si>
    <t>南湖街道陶锦餐厅</t>
  </si>
  <si>
    <t>邹琴</t>
  </si>
  <si>
    <t>江苏省   株洲市   天元区</t>
  </si>
  <si>
    <t>养天和大药店恒大店</t>
  </si>
  <si>
    <t>邹强</t>
  </si>
  <si>
    <t>兄妹</t>
  </si>
  <si>
    <t>白石铺村</t>
  </si>
  <si>
    <t>刘嘉祥</t>
  </si>
  <si>
    <t>内蒙古自治区</t>
  </si>
  <si>
    <t>陕西蓝海企业服务管理公司</t>
  </si>
  <si>
    <t>刘文革</t>
  </si>
  <si>
    <t>赵宝利</t>
  </si>
  <si>
    <t>江苏省苏州市</t>
  </si>
  <si>
    <t>苏州兆管鑫塑料科技有限公司</t>
  </si>
  <si>
    <t>赵元宝</t>
  </si>
  <si>
    <t>李强华</t>
  </si>
  <si>
    <t>广东省广州市</t>
  </si>
  <si>
    <t>中国中铁北京局有限公司</t>
  </si>
  <si>
    <t>何金存</t>
  </si>
  <si>
    <t>马文娟</t>
  </si>
  <si>
    <t>新疆乌鲁木齐天山区</t>
  </si>
  <si>
    <t>乌鲁木齐新物业服务有限公司</t>
  </si>
  <si>
    <t>马生荣</t>
  </si>
  <si>
    <t>周来亮</t>
  </si>
  <si>
    <t>江苏省苏州市吴中区</t>
  </si>
  <si>
    <t>立臻精密智造（昆山）有限公司</t>
  </si>
  <si>
    <t>周兴娃</t>
  </si>
  <si>
    <t>刘莉</t>
  </si>
  <si>
    <t>四川省成都市锦江区</t>
  </si>
  <si>
    <t>成都高途云集教育
科技有限公司</t>
  </si>
  <si>
    <t>磨湾村</t>
  </si>
  <si>
    <t>高莹</t>
  </si>
  <si>
    <t xml:space="preserve">内蒙古自治区省赤峰市红河区清河路 </t>
  </si>
  <si>
    <t>赤峰市鼎大商贸有限责任公司</t>
  </si>
  <si>
    <t>杨虎</t>
  </si>
  <si>
    <t>任艳</t>
  </si>
  <si>
    <t>甘肃省兰州市城关区庆阳路</t>
  </si>
  <si>
    <t>兰州南海兴发空调设备安装工程有限公司</t>
  </si>
  <si>
    <t>张素娥</t>
  </si>
  <si>
    <t>任佳</t>
  </si>
  <si>
    <t>甘肃省兰州市城关区红星财富中心</t>
  </si>
  <si>
    <t>兰州苏海机电设备安装工程有限公司</t>
  </si>
  <si>
    <t>任喜生</t>
  </si>
  <si>
    <t>任佳怡</t>
  </si>
  <si>
    <t>甘肃恒诚生科商贸有限公司</t>
  </si>
  <si>
    <t>任佳豪</t>
  </si>
  <si>
    <t xml:space="preserve">甘肃省兰州市西固区环形中路 </t>
  </si>
  <si>
    <t>甘肃择吉建筑安装工程有限公司</t>
  </si>
  <si>
    <t>童海兵</t>
  </si>
  <si>
    <t>陕西省宝鸡市新城区长乐中路街道景观路</t>
  </si>
  <si>
    <t>西安市新城区一家亲便利店</t>
  </si>
  <si>
    <t>段月梅</t>
  </si>
  <si>
    <t>谢小军</t>
  </si>
  <si>
    <t>陕西省宝鸡市凤翔区长青镇长青工业园</t>
  </si>
  <si>
    <t>陕西东岭冶炼有限公司</t>
  </si>
  <si>
    <t>桑园村</t>
  </si>
  <si>
    <t>朱莹</t>
  </si>
  <si>
    <t>西安市新城区</t>
  </si>
  <si>
    <t>西安仁爱皮肤病医院</t>
  </si>
  <si>
    <t>朱宝态</t>
  </si>
  <si>
    <t>朱丹</t>
  </si>
  <si>
    <t>西安市渭城区</t>
  </si>
  <si>
    <t>陕西松鼠学车网络科技有限公司</t>
  </si>
  <si>
    <t>葛刚</t>
  </si>
  <si>
    <t>深圳市</t>
  </si>
  <si>
    <t>深圳市爱奇丽科技有限公司</t>
  </si>
  <si>
    <t>葛路生</t>
  </si>
  <si>
    <t>葛丹</t>
  </si>
  <si>
    <t>杨凌示范区</t>
  </si>
  <si>
    <t>杨凌心连心旅行社有限责任公司</t>
  </si>
  <si>
    <t>董艳军</t>
  </si>
  <si>
    <t>宝鸡市高新区</t>
  </si>
  <si>
    <t>吖都帮车品行</t>
  </si>
  <si>
    <t>董代银</t>
  </si>
  <si>
    <t>李吉艳</t>
  </si>
  <si>
    <t>龙口村</t>
  </si>
  <si>
    <t>程亮</t>
  </si>
  <si>
    <t>重庆</t>
  </si>
  <si>
    <t>千合情感（重庆）教育信息咨询有限公司</t>
  </si>
  <si>
    <t>高菊兰</t>
  </si>
  <si>
    <t>王新</t>
  </si>
  <si>
    <t>江苏</t>
  </si>
  <si>
    <t>敬鹏（常熟）电子有限公司</t>
  </si>
  <si>
    <t>王安民</t>
  </si>
  <si>
    <t>高骏驰</t>
  </si>
  <si>
    <t>西安市长安区</t>
  </si>
  <si>
    <t>西安比亚迪汽车有限公司</t>
  </si>
  <si>
    <t>高红卫</t>
  </si>
  <si>
    <t>高睿</t>
  </si>
  <si>
    <t>西安市未央区</t>
  </si>
  <si>
    <t>中国铁路西安局集团有限公司</t>
  </si>
  <si>
    <t>李巧玲</t>
  </si>
  <si>
    <t>红花铺镇</t>
  </si>
  <si>
    <t xml:space="preserve">红花铺村 </t>
  </si>
  <si>
    <t>杨习武</t>
  </si>
  <si>
    <t>甘肃省陇南市礼县</t>
  </si>
  <si>
    <t>礼县永通石油有限公司</t>
  </si>
  <si>
    <t>户主</t>
  </si>
  <si>
    <t>吕存娥</t>
  </si>
  <si>
    <t>江苏省镇江市丹阳市</t>
  </si>
  <si>
    <t>江苏顺发电热材料有限公司</t>
  </si>
  <si>
    <t>白家店村</t>
  </si>
  <si>
    <t>甘肃省陇南市武都区</t>
  </si>
  <si>
    <t>陇南宇峰商贸有限公司甘泉加油站</t>
  </si>
  <si>
    <t>李继强</t>
  </si>
  <si>
    <t>樊茹</t>
  </si>
  <si>
    <t>西安新德医药有限公司</t>
  </si>
  <si>
    <t>樊明勤</t>
  </si>
  <si>
    <t>王柱</t>
  </si>
  <si>
    <t>江苏省无锡市锡山区</t>
  </si>
  <si>
    <t>健鼎（无锡）电子有限公司</t>
  </si>
  <si>
    <t>王明全</t>
  </si>
  <si>
    <t>王亮</t>
  </si>
  <si>
    <t>陕西易通人力资源股份有限公司</t>
  </si>
  <si>
    <t>刘贤军</t>
  </si>
  <si>
    <t>甘肃省庆阳市华池县</t>
  </si>
  <si>
    <t>陕西锦通电力有限公司</t>
  </si>
  <si>
    <t>刘继永</t>
  </si>
  <si>
    <t>宋海东</t>
  </si>
  <si>
    <t>广东省佛山市顺德区</t>
  </si>
  <si>
    <t>佛山顺德光启尖端装备有限公司</t>
  </si>
  <si>
    <t>宋远明</t>
  </si>
  <si>
    <t>张强</t>
  </si>
  <si>
    <t>江苏省苏州市吴江经济技术开发区</t>
  </si>
  <si>
    <t>苏州极客通信息科技有限公司</t>
  </si>
  <si>
    <t>张岁燕</t>
  </si>
  <si>
    <t>李保军</t>
  </si>
  <si>
    <t>重庆市渝北区江北机场</t>
  </si>
  <si>
    <t>重庆跃源建筑工程有限公司</t>
  </si>
  <si>
    <t>杨宝凤</t>
  </si>
  <si>
    <t>配偶</t>
  </si>
  <si>
    <t>李安安</t>
  </si>
  <si>
    <t>王月明</t>
  </si>
  <si>
    <t>李菊梅</t>
  </si>
  <si>
    <t>张有存</t>
  </si>
  <si>
    <t>吴西兰</t>
  </si>
  <si>
    <t>石婷</t>
  </si>
  <si>
    <t>明秀花</t>
  </si>
  <si>
    <t>邹宝军</t>
  </si>
  <si>
    <t>周正福</t>
  </si>
  <si>
    <t>福建省厦门市翔安区</t>
  </si>
  <si>
    <t>陈桂英</t>
  </si>
  <si>
    <t>张明</t>
  </si>
  <si>
    <t>新疆维吾尔自治区阿克苏市拜城县</t>
  </si>
  <si>
    <t>张祥</t>
  </si>
  <si>
    <t>湖北省襄阳市襄州区</t>
  </si>
  <si>
    <t>黄牛铺镇</t>
  </si>
  <si>
    <t>石窑铺村</t>
  </si>
  <si>
    <t>黄菊琴</t>
  </si>
  <si>
    <r>
      <rPr>
        <sz val="10"/>
        <color theme="1"/>
        <rFont val="宋体"/>
        <charset val="134"/>
      </rPr>
      <t xml:space="preserve">陕西省 </t>
    </r>
    <r>
      <rPr>
        <sz val="10"/>
        <color rgb="FF000000"/>
        <rFont val="宋体"/>
        <charset val="134"/>
      </rPr>
      <t xml:space="preserve"> 西安市 莲湖区 红庙坡街道</t>
    </r>
  </si>
  <si>
    <t>陕西天和杰创建设工程有限公司</t>
  </si>
  <si>
    <t>王小军</t>
  </si>
  <si>
    <t>王晓辉</t>
  </si>
  <si>
    <t>周小平</t>
  </si>
  <si>
    <t>姜 静</t>
  </si>
  <si>
    <t>内蒙古自治区阿拉善左旗乌斯太镇</t>
  </si>
  <si>
    <t>梦天宾馆</t>
  </si>
  <si>
    <t>高志强</t>
  </si>
  <si>
    <t>乌斯太镇五新化工厂</t>
  </si>
  <si>
    <t>张燕川</t>
  </si>
  <si>
    <t>广东省深圳市龙岗区</t>
  </si>
  <si>
    <t>深圳市力竹防护用品有限公司</t>
  </si>
  <si>
    <t>张从太</t>
  </si>
  <si>
    <t>付常斌</t>
  </si>
  <si>
    <t>君开心搬家服务部</t>
  </si>
  <si>
    <t>付全保</t>
  </si>
  <si>
    <t>王雪洁</t>
  </si>
  <si>
    <t>西安市碑林区</t>
  </si>
  <si>
    <t>通用环球中铁西安医院</t>
  </si>
  <si>
    <t>温亚丽</t>
  </si>
  <si>
    <t>宝鸡市渭滨区八鱼镇</t>
  </si>
  <si>
    <t>宝鸡有你有家养老服务有限公司</t>
  </si>
  <si>
    <t>付常亮</t>
  </si>
  <si>
    <t>广东省中山市三乡镇</t>
  </si>
  <si>
    <t>中山成长鞋材有限公司</t>
  </si>
  <si>
    <t>周君</t>
  </si>
  <si>
    <t>陕西省西安市雁塔区曲江镇</t>
  </si>
  <si>
    <t>西安曲江秦二世陵遗址博物馆</t>
  </si>
  <si>
    <t>杨涛</t>
  </si>
  <si>
    <t>云南省昆明市五华区</t>
  </si>
  <si>
    <t>五华涛晗商贸有限公司</t>
  </si>
  <si>
    <t>冯军太</t>
  </si>
  <si>
    <t>甘肃省陇南市城关镇</t>
  </si>
  <si>
    <t>礼县鼎通公路桥梁工程有限公司</t>
  </si>
  <si>
    <t>曽桐</t>
  </si>
  <si>
    <t>陕西省西安市未央区</t>
  </si>
  <si>
    <t>链家宝业房地产经济有限公司</t>
  </si>
  <si>
    <t>曾敬民</t>
  </si>
  <si>
    <t>黄素琴</t>
  </si>
  <si>
    <t>张宏琳</t>
  </si>
  <si>
    <t>广东省深圳市坪山新区</t>
  </si>
  <si>
    <t>新宙帮科技股份有限公司</t>
  </si>
  <si>
    <t>张从喜</t>
  </si>
  <si>
    <t>张小花</t>
  </si>
  <si>
    <t>广东省深圳市南山区</t>
  </si>
  <si>
    <t>安仕新能源科技有限公司</t>
  </si>
  <si>
    <t>谢魏</t>
  </si>
  <si>
    <t>重庆市北部新区</t>
  </si>
  <si>
    <t>重庆嘉逊建筑营造工程有限公司</t>
  </si>
  <si>
    <t>邵斌</t>
  </si>
  <si>
    <t>湖州如尔麦整木家具有限公司</t>
  </si>
  <si>
    <t>邵青俭</t>
  </si>
  <si>
    <t>张倩</t>
  </si>
  <si>
    <t>宝鸡市高新开发区</t>
  </si>
  <si>
    <t>快乐鸿鑫饮品店</t>
  </si>
  <si>
    <t>于民智</t>
  </si>
  <si>
    <t>程治君</t>
  </si>
  <si>
    <t>陕西省商洛市镇安县</t>
  </si>
  <si>
    <t>镇安县银子艾非凯家具店</t>
  </si>
  <si>
    <t>连小刚</t>
  </si>
  <si>
    <t>甘肃省兰州市永登县</t>
  </si>
  <si>
    <t>西北勘测设计有限公司</t>
  </si>
  <si>
    <t>连有怀</t>
  </si>
  <si>
    <t>雷龙</t>
  </si>
  <si>
    <t>广东省深圳市龙岗区龙城街道</t>
  </si>
  <si>
    <t>广东洁龙建筑劳务有限公司</t>
  </si>
  <si>
    <t>雷永兴</t>
  </si>
  <si>
    <t>吴艳萍</t>
  </si>
  <si>
    <t>冉光前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</si>
  <si>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儿媳</t>
    </r>
  </si>
  <si>
    <t>冉菊平</t>
  </si>
  <si>
    <t>杜金民</t>
  </si>
  <si>
    <t>广东省惠州市惠阳区</t>
  </si>
  <si>
    <t>深圳冠特家居有限公司</t>
  </si>
  <si>
    <t>杜根学</t>
  </si>
  <si>
    <t>杜娟</t>
  </si>
  <si>
    <t>陕西省渭南市临渭区</t>
  </si>
  <si>
    <t>丰岳德荣电气设备有限公司</t>
  </si>
  <si>
    <t>罗菊花</t>
  </si>
  <si>
    <t>陕西省宝鸡市渭滨区</t>
  </si>
  <si>
    <r>
      <rPr>
        <sz val="10"/>
        <color theme="1"/>
        <rFont val="宋体"/>
        <charset val="134"/>
      </rPr>
      <t>宝鸡市好育</t>
    </r>
    <r>
      <rPr>
        <sz val="10"/>
        <color rgb="FF000000"/>
        <rFont val="宋体"/>
        <charset val="134"/>
      </rPr>
      <t>i佳家政服务有限公司</t>
    </r>
  </si>
  <si>
    <t>于民权</t>
  </si>
  <si>
    <t>张超</t>
  </si>
  <si>
    <t>宝鸡吉利出租汽车有限公司</t>
  </si>
  <si>
    <t>长滩坝村</t>
  </si>
  <si>
    <t>杨芳</t>
  </si>
  <si>
    <t>四川省成都市武侯县天府大道中段530号</t>
  </si>
  <si>
    <t>成都金石智信科技有限公司</t>
  </si>
  <si>
    <t>杨保林</t>
  </si>
  <si>
    <t>唐卫</t>
  </si>
  <si>
    <t>新疆维吾尔自治区乌鲁木齐市新市区</t>
  </si>
  <si>
    <t>新疆仕通电力建设有限公司</t>
  </si>
  <si>
    <t xml:space="preserve">杨秀莲 </t>
  </si>
  <si>
    <t>王伊</t>
  </si>
  <si>
    <t>陕西省西安市高新区洨河北路1999号</t>
  </si>
  <si>
    <t>三星（中国）半导体有限公司</t>
  </si>
  <si>
    <t>王庆喜</t>
  </si>
  <si>
    <t>张芙蓉</t>
  </si>
  <si>
    <t>上海市奉贤区奉成镇神州路1338号</t>
  </si>
  <si>
    <t>上海毅弋自动化科技有限公司</t>
  </si>
  <si>
    <t>张凤贵</t>
  </si>
  <si>
    <t>杨文雪</t>
  </si>
  <si>
    <t>北京市海淀区海淀大街8号</t>
  </si>
  <si>
    <t>北京华夏基石企业管理咨询有限公司</t>
  </si>
  <si>
    <t>杨小军</t>
  </si>
  <si>
    <t>李春丽</t>
  </si>
  <si>
    <t>江苏省常熟市东南街道新安江路68号</t>
  </si>
  <si>
    <t>江苏正力新能电池技术有限公司</t>
  </si>
  <si>
    <t>李三秋</t>
  </si>
  <si>
    <t>李春娟</t>
  </si>
  <si>
    <t>江苏省常熟市高新技术产业开发区湖山路</t>
  </si>
  <si>
    <t>江苏艾格理企业服务有限公司</t>
  </si>
  <si>
    <t>贾宏欢</t>
  </si>
  <si>
    <t>陕西省西安市蓝田县蓝关镇</t>
  </si>
  <si>
    <t>蓝田县第二幼儿园</t>
  </si>
  <si>
    <t>贾思君</t>
  </si>
  <si>
    <t>贾宏盼</t>
  </si>
  <si>
    <t>陕西省西安市碑林区西安市第九医院</t>
  </si>
  <si>
    <t>西安市第九医院</t>
  </si>
  <si>
    <t>文玉海</t>
  </si>
  <si>
    <t>浙江省宁波市鄞州区中河街道沧海路3085号</t>
  </si>
  <si>
    <t>宁波精成电机有限公司</t>
  </si>
  <si>
    <t>文彦生</t>
  </si>
  <si>
    <t>李文杰</t>
  </si>
  <si>
    <t>宝鸡宝钛精密锻造有限公司</t>
  </si>
  <si>
    <t>李立清</t>
  </si>
  <si>
    <t>闫军礼</t>
  </si>
  <si>
    <t>天津市西青区中北镇溪秀苑25-5-501</t>
  </si>
  <si>
    <t>嘉旭（天津）科技有限公司</t>
  </si>
  <si>
    <t>王再英</t>
  </si>
  <si>
    <t>三岔河村</t>
  </si>
  <si>
    <t>杨海瑞</t>
  </si>
  <si>
    <t>浙江省宁波市江北区</t>
  </si>
  <si>
    <t>浙江啟腾汽车部件科技有限公司</t>
  </si>
  <si>
    <t>杨喜茂</t>
  </si>
  <si>
    <t>汪世华</t>
  </si>
  <si>
    <t>江苏省常州市武进区湖塘镇</t>
  </si>
  <si>
    <t>常州市钟楼区大喜来蛋糕店湖塘滆湖加工点</t>
  </si>
  <si>
    <t>江凤梅</t>
  </si>
  <si>
    <t>袁林森</t>
  </si>
  <si>
    <t>陕西恒绿环保科技有限公司</t>
  </si>
  <si>
    <t>袁岁来</t>
  </si>
  <si>
    <t>向菊坤</t>
  </si>
  <si>
    <t>江苏省 昆山市玫瑰路</t>
  </si>
  <si>
    <t>昆山世硕电子有限公司</t>
  </si>
  <si>
    <t>向志平</t>
  </si>
  <si>
    <t>徐金成</t>
  </si>
  <si>
    <t>宝鸡华脉金瑞劳务有限公司</t>
  </si>
  <si>
    <t>徐志杰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</si>
  <si>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黄牛铺村 </t>
    </r>
  </si>
  <si>
    <t>浙江省杭州市拱墅区大关街道</t>
  </si>
  <si>
    <t>杭州牛大倌餐饮管理有限公司</t>
  </si>
  <si>
    <t>张德怀</t>
  </si>
  <si>
    <t>冯强</t>
  </si>
  <si>
    <t>深圳市宝安区龙华街道富士康工业园</t>
  </si>
  <si>
    <t>富泰华工业（深圳）有限公司</t>
  </si>
  <si>
    <t>郭小霞</t>
  </si>
  <si>
    <t>丁彦平</t>
  </si>
  <si>
    <t>天津市西青区中北镇溪秀苑</t>
  </si>
  <si>
    <t>鑫磊压缩机股份有限公司</t>
  </si>
  <si>
    <t>丁友娃</t>
  </si>
  <si>
    <t>东河桥村</t>
  </si>
  <si>
    <t>许广丽</t>
  </si>
  <si>
    <t>广东省东莞市沙田镇</t>
  </si>
  <si>
    <t>东莞柏辉玩具有限公司厨工</t>
  </si>
  <si>
    <t>胡艳平</t>
  </si>
  <si>
    <t>刘华梁</t>
  </si>
  <si>
    <t>广东省东莞市虎门镇</t>
  </si>
  <si>
    <t>东莞康源电子有限公司</t>
  </si>
  <si>
    <t>刘水生</t>
  </si>
  <si>
    <t>唐藏镇</t>
  </si>
  <si>
    <t>辛家庄村</t>
  </si>
  <si>
    <t>辛严峰</t>
  </si>
  <si>
    <t>广东省东莞市石排镇</t>
  </si>
  <si>
    <t>东莞市兴隆塑胶实业有限公司</t>
  </si>
  <si>
    <t>杨轩</t>
  </si>
  <si>
    <t>西安航安卫士保安服务有限责任公司</t>
  </si>
  <si>
    <t>杨红勇</t>
  </si>
  <si>
    <t>之父</t>
  </si>
  <si>
    <t>王雪茹</t>
  </si>
  <si>
    <t>甘肃省兰州市榆中县和平镇</t>
  </si>
  <si>
    <t>榆中不二美发店</t>
  </si>
  <si>
    <t>曹石存</t>
  </si>
  <si>
    <t>王涛</t>
  </si>
  <si>
    <t>山东省潍坊市青州市</t>
  </si>
  <si>
    <t>中国建筑材料工业建设西安工程有限公司青州第二分公司</t>
  </si>
  <si>
    <t>王小喜</t>
  </si>
  <si>
    <t>敖青</t>
  </si>
  <si>
    <t>百姓诊所</t>
  </si>
  <si>
    <t>田秀丽</t>
  </si>
  <si>
    <t>之母</t>
  </si>
  <si>
    <t>倒回沟村</t>
  </si>
  <si>
    <t>陈继文</t>
  </si>
  <si>
    <t>陕西省宝鸡市陈仓区</t>
  </si>
  <si>
    <t>陕西鲁特辰晖工贸有限公司</t>
  </si>
  <si>
    <t>陈伟</t>
  </si>
  <si>
    <t>西安众迪锂电池有限公司</t>
  </si>
  <si>
    <t>张丽</t>
  </si>
  <si>
    <t>宝鸡市渭滨区清沐婚纱礼服馆</t>
  </si>
  <si>
    <t>陈跟强</t>
  </si>
  <si>
    <t>曹雪强</t>
  </si>
  <si>
    <t>宁夏银川市兴庆区</t>
  </si>
  <si>
    <t>宁夏瑞智锋商贸有限公司</t>
  </si>
  <si>
    <t>曹得勇</t>
  </si>
  <si>
    <t>曹雪茹</t>
  </si>
  <si>
    <t>广东省东莞市清溪镇</t>
  </si>
  <si>
    <t>东莞市直达电子有限公司</t>
  </si>
  <si>
    <t>李淑琴</t>
  </si>
  <si>
    <t>陈德会</t>
  </si>
  <si>
    <t>宝鸡市航宇光电显示技术开发有限责任公司</t>
  </si>
  <si>
    <t>董石勇</t>
  </si>
  <si>
    <t>陕西郑飞老牛食品科技有限公司</t>
  </si>
  <si>
    <t>杨岁保</t>
  </si>
  <si>
    <t>内蒙古根河市</t>
  </si>
  <si>
    <t>根河市森鑫矿业开发有限责任公司</t>
  </si>
  <si>
    <t>庞宁</t>
  </si>
  <si>
    <t>西安泛想力专利代理事务所</t>
  </si>
  <si>
    <t>庞朱平</t>
  </si>
  <si>
    <t>刘永健</t>
  </si>
  <si>
    <t>山东省济南市历下区</t>
  </si>
  <si>
    <t>济南金码电力技术有限公司</t>
  </si>
  <si>
    <t>刘华君</t>
  </si>
  <si>
    <t>汪素花</t>
  </si>
  <si>
    <t>江苏省无锡市宜兴市新庄</t>
  </si>
  <si>
    <t>宜兴市錦嘉劳务有限公司</t>
  </si>
  <si>
    <t>李永强</t>
  </si>
  <si>
    <r>
      <rPr>
        <sz val="10"/>
        <color rgb="FF000000"/>
        <rFont val="宋体"/>
        <charset val="134"/>
      </rPr>
      <t>西藏自治区拉萨市柳梧新区君泰国际</t>
    </r>
    <r>
      <rPr>
        <sz val="10"/>
        <color indexed="8"/>
        <rFont val="宋体"/>
        <charset val="0"/>
      </rPr>
      <t>C</t>
    </r>
    <r>
      <rPr>
        <sz val="10"/>
        <color rgb="FF000000"/>
        <rFont val="宋体"/>
        <charset val="134"/>
      </rPr>
      <t>栋</t>
    </r>
    <r>
      <rPr>
        <sz val="10"/>
        <color indexed="8"/>
        <rFont val="宋体"/>
        <charset val="0"/>
      </rPr>
      <t>3A</t>
    </r>
  </si>
  <si>
    <t>西藏集为建设工程有限公司</t>
  </si>
  <si>
    <t>李志刚</t>
  </si>
  <si>
    <t>李秦华</t>
  </si>
  <si>
    <t>浙江省杭州市富阳区胥口镇</t>
  </si>
  <si>
    <t>海正生物制药有限公司</t>
  </si>
  <si>
    <t>李金堂</t>
  </si>
  <si>
    <t>赵纪魁</t>
  </si>
  <si>
    <t>江西省九江市柴桑区</t>
  </si>
  <si>
    <r>
      <rPr>
        <sz val="10"/>
        <rFont val="宋体"/>
        <charset val="134"/>
      </rPr>
      <t>江西省九江市柴桑区掉堪曾家中铁一局集团昌九高铁</t>
    </r>
    <r>
      <rPr>
        <sz val="10"/>
        <rFont val="宋体"/>
        <charset val="0"/>
      </rPr>
      <t>cjzp_1</t>
    </r>
    <r>
      <rPr>
        <sz val="10"/>
        <rFont val="宋体"/>
        <charset val="134"/>
      </rPr>
      <t>标项目经理部铺架工区</t>
    </r>
  </si>
  <si>
    <r>
      <rPr>
        <sz val="10"/>
        <color rgb="FF000000"/>
        <rFont val="宋体"/>
        <charset val="134"/>
      </rPr>
      <t>王宏</t>
    </r>
    <r>
      <rPr>
        <sz val="10"/>
        <color indexed="8"/>
        <rFont val="Arial"/>
        <charset val="0"/>
      </rPr>
      <t xml:space="preserve">	</t>
    </r>
    <r>
      <rPr>
        <sz val="10"/>
        <color rgb="FF000000"/>
        <rFont val="宋体"/>
        <charset val="134"/>
      </rPr>
      <t>平</t>
    </r>
  </si>
  <si>
    <r>
      <rPr>
        <sz val="10"/>
        <color rgb="FF000000"/>
        <rFont val="宋体"/>
        <charset val="134"/>
      </rPr>
      <t>江西省九江市柴桑区掉堪曾家中铁一局集团昌九高铁</t>
    </r>
    <r>
      <rPr>
        <sz val="10"/>
        <color indexed="8"/>
        <rFont val="宋体"/>
        <charset val="0"/>
      </rPr>
      <t>cjzp_1</t>
    </r>
    <r>
      <rPr>
        <sz val="10"/>
        <color rgb="FF000000"/>
        <rFont val="宋体"/>
        <charset val="134"/>
      </rPr>
      <t>标项目经理部铺架工区</t>
    </r>
  </si>
  <si>
    <t>王宏平</t>
  </si>
  <si>
    <t>李家庄村</t>
  </si>
  <si>
    <t>王利明</t>
  </si>
  <si>
    <t>山东省烟台市</t>
  </si>
  <si>
    <t>烟台永青食品有限责任公司</t>
  </si>
  <si>
    <t>杨舒</t>
  </si>
  <si>
    <t>天津市武清区南蔡村</t>
  </si>
  <si>
    <t>天津巴博世智能科技有限责任公司</t>
  </si>
  <si>
    <t>马存会</t>
  </si>
  <si>
    <t>杨瑞</t>
  </si>
  <si>
    <t>天津摩德运动器材有限公司</t>
  </si>
  <si>
    <t>曹小娟</t>
  </si>
  <si>
    <t>江苏省苏州市吴江区经济开发区</t>
  </si>
  <si>
    <t>亿光电子（中国）有限公司</t>
  </si>
  <si>
    <t>曹文学</t>
  </si>
  <si>
    <t>黄小龙</t>
  </si>
  <si>
    <t>上海市浦北区</t>
  </si>
  <si>
    <t>上海中星城际置业有限公司中星大酒店</t>
  </si>
  <si>
    <t>黄秀秀</t>
  </si>
  <si>
    <t>平木镇</t>
  </si>
  <si>
    <t>杨河村</t>
  </si>
  <si>
    <t>吴胤富</t>
  </si>
  <si>
    <t>陕西宝鸡凤翔县长青镇</t>
  </si>
  <si>
    <t>凤翔区东岭冶炼有限公司</t>
  </si>
  <si>
    <t>吴记林</t>
  </si>
  <si>
    <t>宋强</t>
  </si>
  <si>
    <t>湖北黄冈团凤县王家坊镇</t>
  </si>
  <si>
    <t>湖北工建基础设施有限公司</t>
  </si>
  <si>
    <t>赵小林</t>
  </si>
  <si>
    <t>陕西省西安市杨玲区</t>
  </si>
  <si>
    <t>陕西省嘉禾药业有限公司</t>
  </si>
  <si>
    <t>白龙娥</t>
  </si>
  <si>
    <t>陕西省西安市杨凌区</t>
  </si>
  <si>
    <t>丈夫</t>
  </si>
  <si>
    <t>赵鹏飞</t>
  </si>
  <si>
    <t>西山村</t>
  </si>
  <si>
    <t>杨关平</t>
  </si>
  <si>
    <t>山海环保科技有限公司</t>
  </si>
  <si>
    <t>杨奋田</t>
  </si>
  <si>
    <t>蔡仝鑫</t>
  </si>
  <si>
    <t>云南省曲靖市马龙区</t>
  </si>
  <si>
    <t>马龙资源综合利用有限公司</t>
  </si>
  <si>
    <t>蔡忠志</t>
  </si>
  <si>
    <t>陕西省宝鸡市眉县营头镇</t>
  </si>
  <si>
    <t>陕西完全建设工程有限公司</t>
  </si>
  <si>
    <t>蔡龙飞</t>
  </si>
  <si>
    <t>江苏省东台市东台镇</t>
  </si>
  <si>
    <t>江苏海底捞餐饮责任有限公司</t>
  </si>
  <si>
    <t>蔡忠亮</t>
  </si>
  <si>
    <t>杨龙</t>
  </si>
  <si>
    <t>陕西省宝鸡市眉县</t>
  </si>
  <si>
    <t>建华铝业有限公司</t>
  </si>
  <si>
    <t>湖南省邵阳市城步苗族自治县长安营镇</t>
  </si>
  <si>
    <t>武汉富水源建筑劳务有限公司</t>
  </si>
  <si>
    <t>杨关强</t>
  </si>
  <si>
    <t>西安市雁塔区味根香餐饮店</t>
  </si>
  <si>
    <t>童福贵</t>
  </si>
  <si>
    <t>重庆市渝北区两路街道</t>
  </si>
  <si>
    <t>仝丽红</t>
  </si>
  <si>
    <t>云南省曲靖市马龙华区</t>
  </si>
  <si>
    <t>马龙阳光酒店</t>
  </si>
  <si>
    <t>杨富鹏</t>
  </si>
  <si>
    <t>广西壮族自治区南宁市青秀区</t>
  </si>
  <si>
    <t>冠宏汽车维修服务有限公司</t>
  </si>
  <si>
    <t>杨栓劳</t>
  </si>
  <si>
    <t>刘家庄村</t>
  </si>
  <si>
    <t>白喜明</t>
  </si>
  <si>
    <t>陕西省杨凌示范区李台街道</t>
  </si>
  <si>
    <t>杨凌嘉禾药厂</t>
  </si>
  <si>
    <t>白双双</t>
  </si>
  <si>
    <t>宋和平</t>
  </si>
  <si>
    <t>江苏省南通市如东县河口镇</t>
  </si>
  <si>
    <t>江苏智宇机械设备有限公司</t>
  </si>
  <si>
    <t>宋岁录</t>
  </si>
  <si>
    <t>宋小飞</t>
  </si>
  <si>
    <t>广东省惠州市惠城区马安镇</t>
  </si>
  <si>
    <t>鼎鹏碳纤科技（惠州）有限公司</t>
  </si>
  <si>
    <t>宋德录</t>
  </si>
  <si>
    <t>杨朱林</t>
  </si>
  <si>
    <t>甘肃省兰州市西固区西固城街道</t>
  </si>
  <si>
    <t>陕西德攀建设工程有限公司</t>
  </si>
  <si>
    <t>袁岁林</t>
  </si>
  <si>
    <t>袁伟</t>
  </si>
  <si>
    <t>袁永军</t>
  </si>
  <si>
    <t>张松明</t>
  </si>
  <si>
    <t>陕西省西安市长安区王曲街道</t>
  </si>
  <si>
    <t>鱼包头城中村改造项目安置区</t>
  </si>
  <si>
    <t>张小荣</t>
  </si>
  <si>
    <t>广东赛威尔电器有限公司</t>
  </si>
  <si>
    <t>张水</t>
  </si>
  <si>
    <t>宋鹏</t>
  </si>
  <si>
    <t>陕西省西安市长安区引镇</t>
  </si>
  <si>
    <t>西安鑫轲高压输变电设备有限公司</t>
  </si>
  <si>
    <t>宋爱明</t>
  </si>
  <si>
    <t>周张虎</t>
  </si>
  <si>
    <t>寺河村</t>
  </si>
  <si>
    <t>吴红艳</t>
  </si>
  <si>
    <t>广东省深圳市</t>
  </si>
  <si>
    <t>晨曦电子厂</t>
  </si>
  <si>
    <t>聂晓强</t>
  </si>
  <si>
    <t>圣安娜饼屋</t>
  </si>
  <si>
    <t>聂志会</t>
  </si>
  <si>
    <t>润禾药厂</t>
  </si>
  <si>
    <t>李有翠</t>
  </si>
  <si>
    <t>安徽省合肥市</t>
  </si>
  <si>
    <t>璟振信息部</t>
  </si>
  <si>
    <t>吴树田</t>
  </si>
  <si>
    <t>张平平</t>
  </si>
  <si>
    <t>全球物流</t>
  </si>
  <si>
    <t>张根胜</t>
  </si>
  <si>
    <t>李雪梅</t>
  </si>
  <si>
    <t>湖北省武汉市</t>
  </si>
  <si>
    <t>联影医疗</t>
  </si>
  <si>
    <t>李利宏</t>
  </si>
  <si>
    <t>张兰芳</t>
  </si>
  <si>
    <t>天一生物</t>
  </si>
  <si>
    <t>梁林怀</t>
  </si>
  <si>
    <t>李秋娟</t>
  </si>
  <si>
    <t>四川省成都市</t>
  </si>
  <si>
    <t>新网中训</t>
  </si>
  <si>
    <t>李志勤</t>
  </si>
  <si>
    <t>李文兵</t>
  </si>
  <si>
    <t>河北省北京市</t>
  </si>
  <si>
    <t>千锋互联网</t>
  </si>
  <si>
    <t>梁凡凡</t>
  </si>
  <si>
    <t>陕西省汉中市</t>
  </si>
  <si>
    <t>汉江医院</t>
  </si>
  <si>
    <t>李雪健</t>
  </si>
  <si>
    <t>新疆阿图什</t>
  </si>
  <si>
    <t>图文广告</t>
  </si>
  <si>
    <t>白静</t>
  </si>
  <si>
    <t>拓辉人力部</t>
  </si>
  <si>
    <t>李小侠</t>
  </si>
  <si>
    <t>白敏</t>
  </si>
  <si>
    <t>李小霞</t>
  </si>
  <si>
    <t>马来成</t>
  </si>
  <si>
    <t>海南省儋州市</t>
  </si>
  <si>
    <t>建筑劳务</t>
  </si>
  <si>
    <t>自己家饭店</t>
  </si>
  <si>
    <t>张伟伟</t>
  </si>
  <si>
    <t>新狮人力</t>
  </si>
  <si>
    <t>张得鹏</t>
  </si>
  <si>
    <t>平木村</t>
  </si>
  <si>
    <t>杨喜明</t>
  </si>
  <si>
    <t>嘉禾药业</t>
  </si>
  <si>
    <t>杨辉</t>
  </si>
  <si>
    <t>宝鸡金凯科贸有限公司</t>
  </si>
  <si>
    <t>之子</t>
  </si>
  <si>
    <t>杨会平</t>
  </si>
  <si>
    <t>杨超</t>
  </si>
  <si>
    <t>旭升特种金属材料有限公司</t>
  </si>
  <si>
    <t>牟银翠</t>
  </si>
  <si>
    <t>杨莹</t>
  </si>
  <si>
    <t>陕西省宝鸡市高新区八鱼镇</t>
  </si>
  <si>
    <t>豪庭菲林快捷酒店</t>
  </si>
  <si>
    <t>女儿</t>
  </si>
  <si>
    <t>赵婷</t>
  </si>
  <si>
    <t>陕西省宝鸡市川陕路</t>
  </si>
  <si>
    <t xml:space="preserve">老百姓大药房连锁（陕西）有限公司宝鸡凯跃欧洲城分公司 </t>
  </si>
  <si>
    <t>赵超超</t>
  </si>
  <si>
    <t>贺栩龙</t>
  </si>
  <si>
    <t>浙江省嘉兴市秀洲县瑞银东路128号</t>
  </si>
  <si>
    <t>浙江中聚材料有限公司</t>
  </si>
  <si>
    <t>贺刚</t>
  </si>
  <si>
    <t>杨明娃</t>
  </si>
  <si>
    <t>嘉禾药业有限公司</t>
  </si>
  <si>
    <t>周改娥</t>
  </si>
  <si>
    <t>五谷丰登火锅店</t>
  </si>
  <si>
    <t>陈有明</t>
  </si>
  <si>
    <t>陈国华</t>
  </si>
  <si>
    <t>江苏省南京市溧水区</t>
  </si>
  <si>
    <t>蜂巢能源科技</t>
  </si>
  <si>
    <t>陈文涛</t>
  </si>
  <si>
    <t>江苏省常州市新北区</t>
  </si>
  <si>
    <t>豪爵铃木摩托车有限公司</t>
  </si>
  <si>
    <t>杨华</t>
  </si>
  <si>
    <t>成泰新材料科技有限公司</t>
  </si>
  <si>
    <t>江苏省  苏州市工业园区 县（区）唯亭 乡镇（街道）唯正路16号</t>
  </si>
  <si>
    <t>杨文杰</t>
  </si>
  <si>
    <t>庞海江</t>
  </si>
  <si>
    <t>浙江省杭州市滨江区长河街道</t>
  </si>
  <si>
    <t>四川来人送物流有限公司</t>
  </si>
  <si>
    <t>庞冬田</t>
  </si>
  <si>
    <t>杨婷婷</t>
  </si>
  <si>
    <t>上海市徐汇区自山路455号</t>
  </si>
  <si>
    <t>池剑餐饭店</t>
  </si>
  <si>
    <t>东庄村</t>
  </si>
  <si>
    <t>郭永刚</t>
  </si>
  <si>
    <t>陕西省西安市碑林县（区）南二环乡镇（街道）</t>
  </si>
  <si>
    <t>陕西芳林建设工程有限公司</t>
  </si>
  <si>
    <t>张列翠</t>
  </si>
  <si>
    <t>张改侠</t>
  </si>
  <si>
    <t>陕西省西安市莲湖县（区）枣园西路乡镇（街道）</t>
  </si>
  <si>
    <t>陕西兴盛城乡建设工程有限公司</t>
  </si>
  <si>
    <t>李朝宏</t>
  </si>
  <si>
    <t>王江治</t>
  </si>
  <si>
    <t>河南省新乡市牧野县（区）乡镇（街道）</t>
  </si>
  <si>
    <t>河南正商物业管理有限公司新乡分公司</t>
  </si>
  <si>
    <t>刘水翠</t>
  </si>
  <si>
    <t>范俊</t>
  </si>
  <si>
    <t>范宝泰</t>
  </si>
  <si>
    <t>莫春娥</t>
  </si>
  <si>
    <t>陕西嘉禾药业有限公司</t>
  </si>
  <si>
    <t>王彬</t>
  </si>
  <si>
    <t>湖南省长沙市长沙县</t>
  </si>
  <si>
    <t>长沙县黄花镇韵达购物广场商城</t>
  </si>
  <si>
    <t>王亚平</t>
  </si>
  <si>
    <t>王欢欢</t>
  </si>
  <si>
    <t>西安经济技术开发区漫香郡琳琳小吃餐饮店</t>
  </si>
  <si>
    <t>祁志英</t>
  </si>
  <si>
    <t>张建辉</t>
  </si>
  <si>
    <t>浙江省杭州市萧山区</t>
  </si>
  <si>
    <t>杭州之江新材料有限公司</t>
  </si>
  <si>
    <t>张志新</t>
  </si>
  <si>
    <t>吉虎平</t>
  </si>
  <si>
    <t>新疆塔城地区乌苏市独库公路G217国道612公里处</t>
  </si>
  <si>
    <t>新疆奎屯河引水工程水库大坝及溢洪道工程施工项目部</t>
  </si>
  <si>
    <t>温让学</t>
  </si>
  <si>
    <t>王亮亮</t>
  </si>
  <si>
    <t>太白县仵家调料店</t>
  </si>
  <si>
    <t>梁格凤</t>
  </si>
  <si>
    <t>王宝琴</t>
  </si>
  <si>
    <t>婆媳</t>
  </si>
  <si>
    <t>杨亮</t>
  </si>
  <si>
    <t>深圳市大族激光股份有限公司</t>
  </si>
  <si>
    <t>杨伍生</t>
  </si>
  <si>
    <t>王金海</t>
  </si>
  <si>
    <t>山东省青岛市北区南宁路</t>
  </si>
  <si>
    <t>莱州建设集团青岛建筑发展有限公司</t>
  </si>
  <si>
    <t>王守义</t>
  </si>
  <si>
    <t>白蟒寺村</t>
  </si>
  <si>
    <t>刘平</t>
  </si>
  <si>
    <t>陕西省咸阳市杨凌区滨河路</t>
  </si>
  <si>
    <t>汪关关</t>
  </si>
  <si>
    <t>宝鸡弘烨泰金属材料有限公司</t>
  </si>
  <si>
    <t>汪岁茂</t>
  </si>
  <si>
    <t>柏丽娜</t>
  </si>
  <si>
    <t>上海市浦东新区  张江镇</t>
  </si>
  <si>
    <t>爱集微咨询（厦门）有限公司</t>
  </si>
  <si>
    <t>柏和平</t>
  </si>
  <si>
    <t>甘瑜</t>
  </si>
  <si>
    <t>北京市昌平区回龙观龙跃街道</t>
  </si>
  <si>
    <t>同方知网（北京）技术有限公司</t>
  </si>
  <si>
    <t>张小彦</t>
  </si>
  <si>
    <t>王月皎</t>
  </si>
  <si>
    <t>愫美妍美业生物科技有限公司</t>
  </si>
  <si>
    <t>韩军林</t>
  </si>
  <si>
    <t>赵亚莉</t>
  </si>
  <si>
    <t>宝鸡市高新区明雅小馆餐饮店</t>
  </si>
  <si>
    <t>赵金权</t>
  </si>
  <si>
    <t>刘莉军</t>
  </si>
  <si>
    <t>宝鸡市金台区宇鑫物流</t>
  </si>
  <si>
    <t>刘世治</t>
  </si>
  <si>
    <t>爷孙</t>
  </si>
  <si>
    <t>刘让娥</t>
  </si>
  <si>
    <t>张苗</t>
  </si>
  <si>
    <t>广东省深圳市龙华区</t>
  </si>
  <si>
    <t>张拉喜</t>
  </si>
  <si>
    <t>汪文博</t>
  </si>
  <si>
    <t>太白县诚信汽修服务中心</t>
  </si>
  <si>
    <t>汪红记</t>
  </si>
  <si>
    <t>郭金龙</t>
  </si>
  <si>
    <t>吉林省长春市双阳区奢岭街道</t>
  </si>
  <si>
    <t>南京顺弘机械科技有限公司</t>
  </si>
  <si>
    <t>郭柏翠</t>
  </si>
  <si>
    <t>汪敏敏</t>
  </si>
  <si>
    <t>陕西省宝鸡市岐山县蔡家坡镇</t>
  </si>
  <si>
    <t>宝鸡永丰炜烨汽车饰件有限公司</t>
  </si>
  <si>
    <t>杨康康</t>
  </si>
  <si>
    <t>杨海余</t>
  </si>
  <si>
    <t>柴苗苗</t>
  </si>
  <si>
    <t>柴小英</t>
  </si>
  <si>
    <t>烧锅庄村</t>
  </si>
  <si>
    <t>莫鑫文</t>
  </si>
  <si>
    <t>宝鸡市嘉星有色金属股份有限责任公司</t>
  </si>
  <si>
    <t>莫焕龙</t>
  </si>
  <si>
    <t>罗新林</t>
  </si>
  <si>
    <t>江苏省苏州市姑苏区</t>
  </si>
  <si>
    <t>苏州开福物业管理服务有限公司</t>
  </si>
  <si>
    <t>白平儿</t>
  </si>
  <si>
    <t>陕西省安康市岚皋县</t>
  </si>
  <si>
    <t>广元市泽旭建筑工程有限责任公司</t>
  </si>
  <si>
    <t>王彩忠</t>
  </si>
  <si>
    <t>甘肃省陇南市两当县</t>
  </si>
  <si>
    <t>两当县会成矿业开发有限公司选矿厂</t>
  </si>
  <si>
    <t>李艳翠</t>
  </si>
  <si>
    <t>女婿</t>
  </si>
  <si>
    <t>李淑萍</t>
  </si>
  <si>
    <t>杨银刚</t>
  </si>
  <si>
    <t>广西壮族自治区南宁市田东县</t>
  </si>
  <si>
    <t>福建志邦建设工程有限公司</t>
  </si>
  <si>
    <t>杨岁善</t>
  </si>
  <si>
    <t>高岚岚</t>
  </si>
  <si>
    <t>宝鸡市金台区煮煮相传茶艺</t>
  </si>
  <si>
    <t>高盛</t>
  </si>
  <si>
    <t>杨齐过</t>
  </si>
  <si>
    <t>太白县兴顺发实业有限公司</t>
  </si>
  <si>
    <t>太白县广业劳务有限公司</t>
  </si>
  <si>
    <t>高雅岚</t>
  </si>
  <si>
    <t>广州淳元生物科技有限公司</t>
  </si>
  <si>
    <t>坪坎镇</t>
  </si>
  <si>
    <t>坪坎村</t>
  </si>
  <si>
    <t>张晓燕</t>
  </si>
  <si>
    <t>陕西省海宣家政服务有限公司</t>
  </si>
  <si>
    <t>高文华</t>
  </si>
  <si>
    <t>王忠华</t>
  </si>
  <si>
    <t>陕西今泰丰科技发展有限公司</t>
  </si>
  <si>
    <t>王兴荣</t>
  </si>
  <si>
    <t>杨茂翠</t>
  </si>
  <si>
    <t>陕西省西安市经开区</t>
  </si>
  <si>
    <t>西安天泽人力资源服务有限公司</t>
  </si>
  <si>
    <t>宁世江</t>
  </si>
  <si>
    <t>陕西省汉中市留坝县城关镇</t>
  </si>
  <si>
    <t>留坝饭店</t>
  </si>
  <si>
    <t>梁来宁</t>
  </si>
  <si>
    <t>杨帆</t>
  </si>
  <si>
    <t>广东省东莞市宝安县清溪镇</t>
  </si>
  <si>
    <t>东莞镇扬玩具有限公司</t>
  </si>
  <si>
    <t>王丹丹</t>
  </si>
  <si>
    <t>陕西省宝鸡市高新区火炬路口</t>
  </si>
  <si>
    <t>宝鸡斑马企业咨询管理</t>
  </si>
  <si>
    <t>王玉朋</t>
  </si>
  <si>
    <t>王忠学</t>
  </si>
  <si>
    <t>陕西省西安市灞桥区</t>
  </si>
  <si>
    <t>西安全速达物流有限公司</t>
  </si>
  <si>
    <t>卫朝侠</t>
  </si>
  <si>
    <t>江苏省无锡市梁溪区前西镇</t>
  </si>
  <si>
    <t>梁溪区君辰百货店</t>
  </si>
  <si>
    <t>卫红清</t>
  </si>
  <si>
    <t>田震</t>
  </si>
  <si>
    <t>江西省九江市彭泽县杨梓镇</t>
  </si>
  <si>
    <t>彭泽县兴旺矿业有限公司</t>
  </si>
  <si>
    <t>田玉德</t>
  </si>
  <si>
    <t>寇建华</t>
  </si>
  <si>
    <t>安徽省枞阳县横埠镇</t>
  </si>
  <si>
    <t>陕西鑫耀隆创建设工有限公司</t>
  </si>
  <si>
    <t>倒贴金村</t>
  </si>
  <si>
    <t>黄瑞</t>
  </si>
  <si>
    <t>重庆市九龙坡区九龙镇</t>
  </si>
  <si>
    <t>碧莲盛诊所管理连锁有限责任公司江北医疗美容诊所</t>
  </si>
  <si>
    <t>黄新平</t>
  </si>
  <si>
    <t>广东省惠州市惠东县</t>
  </si>
  <si>
    <t>惠东县珠三角产业转移园</t>
  </si>
  <si>
    <t>张红付</t>
  </si>
  <si>
    <t>邓康康</t>
  </si>
  <si>
    <t>陕西省汉中市略阳县菜籽坝新区</t>
  </si>
  <si>
    <t>麻麻鱼府</t>
  </si>
  <si>
    <t>邓以岁</t>
  </si>
  <si>
    <t>银母寺村</t>
  </si>
  <si>
    <t>山东省青岛市</t>
  </si>
  <si>
    <t>青岛通运人力资源开发有限公司</t>
  </si>
  <si>
    <t>邓宣万</t>
  </si>
  <si>
    <t>留凤关镇</t>
  </si>
  <si>
    <t>喇嘛泉村</t>
  </si>
  <si>
    <t>施裕平</t>
  </si>
  <si>
    <t>山东省烟台市龙口市龙港街道</t>
  </si>
  <si>
    <t>龙口曼胡默尔滤清器有限公司</t>
  </si>
  <si>
    <t>梁小春</t>
  </si>
  <si>
    <t>徐燕</t>
  </si>
  <si>
    <t>陕西省西安市高新区科技路</t>
  </si>
  <si>
    <t>上海凯长信息科技有限公司西安分公司</t>
  </si>
  <si>
    <t>袁永华</t>
  </si>
  <si>
    <t>户兵兵</t>
  </si>
  <si>
    <t>新疆维吾尔自治区克孜勒苏柯尔克孜自治州乌恰县</t>
  </si>
  <si>
    <t>新疆紫金锌业有限公司</t>
  </si>
  <si>
    <t>张德义</t>
  </si>
  <si>
    <t>詹昊</t>
  </si>
  <si>
    <t>山东省潍坊市高密市康成大街</t>
  </si>
  <si>
    <t>山东豪迈机械科技股份有限公司</t>
  </si>
  <si>
    <t>詹同义</t>
  </si>
  <si>
    <t>文科</t>
  </si>
  <si>
    <t>安徽省滁州市全椒县朝阳大道</t>
  </si>
  <si>
    <t>滁州爱旭太阳能科技有限公司</t>
  </si>
  <si>
    <t>余永江</t>
  </si>
  <si>
    <t>余红侠</t>
  </si>
  <si>
    <t>江苏省苏州市高新区滨河路</t>
  </si>
  <si>
    <t>苏州五湖珍珠展示体验中心有限公司</t>
  </si>
  <si>
    <t>谭学林</t>
  </si>
  <si>
    <t>四川省凉山彝族自治州雷波县南田乡</t>
  </si>
  <si>
    <t>陕西少华建筑工程有限公司雷波分公司</t>
  </si>
  <si>
    <t>刘霞</t>
  </si>
  <si>
    <t>陕西省西安市鄠邑区人民路</t>
  </si>
  <si>
    <t>西安朵汐美学工作室</t>
  </si>
  <si>
    <t>刘贵成</t>
  </si>
  <si>
    <t>浙江省台州市玉环县沙门镇</t>
  </si>
  <si>
    <t>玉环电脑商行</t>
  </si>
  <si>
    <t>王仲凤</t>
  </si>
  <si>
    <t>刘凯</t>
  </si>
  <si>
    <t>江西省上饶市广信区兴园街道</t>
  </si>
  <si>
    <t>江西微视光学科技有限公司</t>
  </si>
  <si>
    <t>刘会权</t>
  </si>
  <si>
    <t>朱文文</t>
  </si>
  <si>
    <t>四川省德阳市罗江区万安镇环城路</t>
  </si>
  <si>
    <t>德阳腾运运业有限责任公司</t>
  </si>
  <si>
    <t>田玉坤</t>
  </si>
  <si>
    <t>田晋超</t>
  </si>
  <si>
    <t>曹永梅</t>
  </si>
  <si>
    <t>陕西省西安市新城区西一路</t>
  </si>
  <si>
    <t>西安市新城区丰驰通讯商行</t>
  </si>
  <si>
    <t>曹兴生</t>
  </si>
  <si>
    <t>伍根连</t>
  </si>
  <si>
    <t>广西壮族自治区南宁市江南区下津路街道</t>
  </si>
  <si>
    <t>广西南宁肯伦保洁公司</t>
  </si>
  <si>
    <t>赵德锁</t>
  </si>
  <si>
    <t>李强</t>
  </si>
  <si>
    <t>山西省临汾市浮山县北王乡平里村</t>
  </si>
  <si>
    <t>山西天润煤化集团德通煤业有限公司</t>
  </si>
  <si>
    <t>李有成</t>
  </si>
  <si>
    <t>马甜甜</t>
  </si>
  <si>
    <t>新疆和田地区和田市和墨路155号</t>
  </si>
  <si>
    <t>新疆伟创立商贸有限公司</t>
  </si>
  <si>
    <t>马彩丽</t>
  </si>
  <si>
    <t>雷超</t>
  </si>
  <si>
    <t>陕西省宝鸡市陈仓区千河镇</t>
  </si>
  <si>
    <t>宝鸡汇宇通石业有限公司</t>
  </si>
  <si>
    <t>雷大虎</t>
  </si>
  <si>
    <t>何琪</t>
  </si>
  <si>
    <t>陕西省西安市曲江新区长安南路</t>
  </si>
  <si>
    <t>陕西希研态生物科技有限公司</t>
  </si>
  <si>
    <t>华永平</t>
  </si>
  <si>
    <t>何少媚</t>
  </si>
  <si>
    <t>江苏省苏州市吴江区康欣路</t>
  </si>
  <si>
    <t>苏州市品普电子有限公司</t>
  </si>
  <si>
    <t>何永斌</t>
  </si>
  <si>
    <t>陈尊权</t>
  </si>
  <si>
    <t>江西省上饶市德兴市花桥镇</t>
  </si>
  <si>
    <t>温州二井建设有限公司驻江西金山矿业公司</t>
  </si>
  <si>
    <t>徐惠芹</t>
  </si>
  <si>
    <t>张甜</t>
  </si>
  <si>
    <t>江苏省苏州市吴江区松陵街道</t>
  </si>
  <si>
    <t>吴江经济技术开发区唐国强面馆</t>
  </si>
  <si>
    <t>张跃成</t>
  </si>
  <si>
    <t>吴红丽</t>
  </si>
  <si>
    <t>陕西省西安市新城区西郊阿房二路</t>
  </si>
  <si>
    <t>陕西泽臣仕清洁设备有限公司</t>
  </si>
  <si>
    <t>吴明金</t>
  </si>
  <si>
    <t>张陈翠</t>
  </si>
  <si>
    <t>杨星</t>
  </si>
  <si>
    <t>新疆阿勒泰富蕴区杜热镇</t>
  </si>
  <si>
    <t>福建兴万祥建设集团有限公司富蕴分公司</t>
  </si>
  <si>
    <t>杨虎平</t>
  </si>
  <si>
    <t>韩萍</t>
  </si>
  <si>
    <t>江苏省无锡市滨湖区稻香新村</t>
  </si>
  <si>
    <t>上海永升物业管理有限公司无锡分公司</t>
  </si>
  <si>
    <t>韩海深</t>
  </si>
  <si>
    <t>徐娇</t>
  </si>
  <si>
    <t>陕西省西安市灞桥生态区谭家街道</t>
  </si>
  <si>
    <t>陕西煜聘人力资源有限公司</t>
  </si>
  <si>
    <t>詹雅婷</t>
  </si>
  <si>
    <t>陕西省宝鸡市渭滨区桥南街道</t>
  </si>
  <si>
    <t>长安银行股份有限公司宝鸡分公司</t>
  </si>
  <si>
    <t>王紫豪</t>
  </si>
  <si>
    <t>陕西省咸阳市秦都区高
新科技产业开发区</t>
  </si>
  <si>
    <t>华天科技西安有限公司</t>
  </si>
  <si>
    <t>王明亮</t>
  </si>
  <si>
    <t>刘浩</t>
  </si>
  <si>
    <t>江苏省南京市江宁区</t>
  </si>
  <si>
    <t>正大天晴药业集团股份有限公司江宁分公司</t>
  </si>
  <si>
    <t>刘永平</t>
  </si>
  <si>
    <t>何文磊</t>
  </si>
  <si>
    <t>陕西省西安市高陵区泾高南路</t>
  </si>
  <si>
    <t>西安顺安渣土清运有限公司</t>
  </si>
  <si>
    <t>何永成</t>
  </si>
  <si>
    <t>王杰</t>
  </si>
  <si>
    <t>新疆昌吉州阜康市</t>
  </si>
  <si>
    <t>新疆闽航特钢有限责任公司</t>
  </si>
  <si>
    <t>张婷</t>
  </si>
  <si>
    <t>陕西省西安市鄠邑区草堂镇</t>
  </si>
  <si>
    <t>张晓彤</t>
  </si>
  <si>
    <t>四川省阿坝羌族藏族自治州金川县</t>
  </si>
  <si>
    <t>金川县奥伊诺矿业有限公司</t>
  </si>
  <si>
    <t>瓦房坝村</t>
  </si>
  <si>
    <t>吕水艳</t>
  </si>
  <si>
    <t>安徽省芜湖市湾沚区工业大道</t>
  </si>
  <si>
    <t>飞达食品有限公司</t>
  </si>
  <si>
    <t>苏晓军</t>
  </si>
  <si>
    <t>姐弟</t>
  </si>
  <si>
    <t>刘佳</t>
  </si>
  <si>
    <t>芜湖夏鑫新型材料科技有限公司</t>
  </si>
  <si>
    <t>陈慧侠</t>
  </si>
  <si>
    <t>岳秀琴</t>
  </si>
  <si>
    <t>江苏省苏州市常熟市东南开发区</t>
  </si>
  <si>
    <t>苏州康博电路科技有限公司</t>
  </si>
  <si>
    <t>张全德</t>
  </si>
  <si>
    <t>龙红</t>
  </si>
  <si>
    <t xml:space="preserve">陕西省宝鸡市金台区联盟路 </t>
  </si>
  <si>
    <t>陕西佰泽来网络科技有限公司</t>
  </si>
  <si>
    <t>龙凤海</t>
  </si>
  <si>
    <t>刘会明</t>
  </si>
  <si>
    <t>陕西省西安市周至县</t>
  </si>
  <si>
    <t>刘小安</t>
  </si>
  <si>
    <t>石亮</t>
  </si>
  <si>
    <t>江苏省苏州市吴江区松陵镇</t>
  </si>
  <si>
    <t>吴江伏特电子工业有限公司</t>
  </si>
  <si>
    <t>陈远顺</t>
  </si>
  <si>
    <t>江苏省苏州市吴江区八坼街道</t>
  </si>
  <si>
    <t>龙梅兰</t>
  </si>
  <si>
    <t>吉林省长春市南关区南岭街道</t>
  </si>
  <si>
    <t>吉林亨和律师事务所</t>
  </si>
  <si>
    <t>冯秋生</t>
  </si>
  <si>
    <t>四川绵阳市涪城区塘汛镇</t>
  </si>
  <si>
    <t>德氢健康产业集团</t>
  </si>
  <si>
    <t>刘志斌</t>
  </si>
  <si>
    <t>杨丹</t>
  </si>
  <si>
    <t>陕西省西安市新城区</t>
  </si>
  <si>
    <t>西安永大物业管理服务有限公司</t>
  </si>
  <si>
    <t>杨光满</t>
  </si>
  <si>
    <t>龙佳乐</t>
  </si>
  <si>
    <t>苗太乙皮肤管理工作室</t>
  </si>
  <si>
    <t>龙根宝</t>
  </si>
  <si>
    <t>李国强</t>
  </si>
  <si>
    <t>上海市嘉定区马陆镇</t>
  </si>
  <si>
    <t>上海市翡晟人才咨询管理有限公司</t>
  </si>
  <si>
    <t>李安义</t>
  </si>
  <si>
    <t>龙伟</t>
  </si>
  <si>
    <t>陕西省宝鸡市渭滨区清姜街道</t>
  </si>
  <si>
    <t>左右脚足部护理中心</t>
  </si>
  <si>
    <t>陕西省宝鸡市金台区陈仓街道</t>
  </si>
  <si>
    <t>宝鸡市金台区天天开便利店</t>
  </si>
  <si>
    <t>王牛娃</t>
  </si>
  <si>
    <t>高凡</t>
  </si>
  <si>
    <t>四川省成都市高新区剑南大道</t>
  </si>
  <si>
    <t>成都天盈美家信息技术有限公司</t>
  </si>
  <si>
    <t>高兴明</t>
  </si>
  <si>
    <t>杨胜强</t>
  </si>
  <si>
    <t>陕西省宝鸡市金台区大庆路</t>
  </si>
  <si>
    <t>宝鸡西北有色七一七总队有限公司</t>
  </si>
  <si>
    <t>陈荣华</t>
  </si>
  <si>
    <t>高新人民医院护士</t>
  </si>
  <si>
    <t>杨长生</t>
  </si>
  <si>
    <t>杨文华</t>
  </si>
  <si>
    <t>浙江省宁波市鄞州区中心路</t>
  </si>
  <si>
    <t>宁波鄞州贞牛餐饮管理有限公司</t>
  </si>
  <si>
    <t>王彪</t>
  </si>
  <si>
    <t>浙江省嘉兴市海宁市黄湾镇</t>
  </si>
  <si>
    <t>海宁晶科能源智造有限公司</t>
  </si>
  <si>
    <t>王玲</t>
  </si>
  <si>
    <t>陕西省宝鸡市高新区石鼓街道</t>
  </si>
  <si>
    <t>宝鸡市高新区川蜀朱光玉火锅</t>
  </si>
  <si>
    <t>黄世明</t>
  </si>
  <si>
    <t>广东省广州市白云区</t>
  </si>
  <si>
    <t>四川壮大建筑工程有限公司</t>
  </si>
  <si>
    <t>张玉萍</t>
  </si>
  <si>
    <t>宝鸡市渭滨区老味佳西饼屋</t>
  </si>
  <si>
    <t>姜小勇</t>
  </si>
  <si>
    <t>张威</t>
  </si>
  <si>
    <t>惠州比亚迪电池有限公司</t>
  </si>
  <si>
    <t>邹光惠</t>
  </si>
  <si>
    <t>新疆维吾尔自治区昌吉市</t>
  </si>
  <si>
    <t>上海益中亘泰集团股份有限公司</t>
  </si>
  <si>
    <t>宋宇晖</t>
  </si>
  <si>
    <t>江苏省苏州市张家港市金港镇</t>
  </si>
  <si>
    <t>张化机（苏州）重装有限公司</t>
  </si>
  <si>
    <t>宋贵平</t>
  </si>
  <si>
    <t>王荣</t>
  </si>
  <si>
    <t>两当县移动显龙营业厅</t>
  </si>
  <si>
    <t>王冬</t>
  </si>
  <si>
    <t>王丽</t>
  </si>
  <si>
    <t>留凤关村</t>
  </si>
  <si>
    <t>李丹</t>
  </si>
  <si>
    <t>陕西省西安市长安区郭杜街道</t>
  </si>
  <si>
    <t>陕西卓成物业管理有限责任公司</t>
  </si>
  <si>
    <t>李小明</t>
  </si>
  <si>
    <t>吴莹</t>
  </si>
  <si>
    <t>陕西省宝鸡市渭滨区马营镇永清村</t>
  </si>
  <si>
    <t>渭滨区马营镇永清村卫生室</t>
  </si>
  <si>
    <t>龙云祥</t>
  </si>
  <si>
    <t>广东省深圳市罗湖区梅园路盛世广场C座</t>
  </si>
  <si>
    <t>平安银行股份有限公司深圳分行</t>
  </si>
  <si>
    <t>杨军霞</t>
  </si>
  <si>
    <t>崔军瑞</t>
  </si>
  <si>
    <t>陕西省宝鸡市渭滨区马营镇</t>
  </si>
  <si>
    <t>聚旺集团聚禧晟物业</t>
  </si>
  <si>
    <t>沙江寺村</t>
  </si>
  <si>
    <t>秦雪燕</t>
  </si>
  <si>
    <r>
      <rPr>
        <sz val="10"/>
        <color theme="1"/>
        <rFont val="宋体"/>
        <charset val="134"/>
      </rPr>
      <t>河北省保定市竞秀区县</t>
    </r>
    <r>
      <rPr>
        <sz val="10"/>
        <color rgb="FF000000"/>
        <rFont val="宋体"/>
        <charset val="134"/>
      </rPr>
      <t>颉庄乡镇</t>
    </r>
  </si>
  <si>
    <t>河北佑电电气设备制造有限公司</t>
  </si>
  <si>
    <t>秦雪红</t>
  </si>
  <si>
    <t>姐妹</t>
  </si>
  <si>
    <t>谭峰</t>
  </si>
  <si>
    <t>浙江省海宁市盐仓开发区</t>
  </si>
  <si>
    <t>浙江万紫千红印染有限公司</t>
  </si>
  <si>
    <t>刘慧</t>
  </si>
  <si>
    <t>陕西智科培优科技有限公司</t>
  </si>
  <si>
    <t>刘昌华</t>
  </si>
  <si>
    <t>王斌</t>
  </si>
  <si>
    <t>安徽省马鞍山市和县乌江镇</t>
  </si>
  <si>
    <t>阿克苏诺贝尔涂料（嘉兴）有限公司（安徽调色中心）</t>
  </si>
  <si>
    <t>黎宏义</t>
  </si>
  <si>
    <t>费家庄村</t>
  </si>
  <si>
    <t>向华</t>
  </si>
  <si>
    <t>辽宁省朝阳市建平县黑水镇</t>
  </si>
  <si>
    <t>建平县万润木业有限公司</t>
  </si>
  <si>
    <t>谭黄军</t>
  </si>
  <si>
    <t>吴雅妮</t>
  </si>
  <si>
    <t>四川省成都市高新区新园大道18号</t>
  </si>
  <si>
    <t>四川元祖食品有限公司</t>
  </si>
  <si>
    <t>吴志州</t>
  </si>
  <si>
    <t>刘建军</t>
  </si>
  <si>
    <t>三岔村</t>
  </si>
  <si>
    <t>杨玉龙</t>
  </si>
  <si>
    <t>内蒙古自治区乌海市海南区</t>
  </si>
  <si>
    <t>乌海市昌达物流有限责任公司</t>
  </si>
  <si>
    <t>柯七红</t>
  </si>
  <si>
    <t>王俊强</t>
  </si>
  <si>
    <t>江苏省常州市武进区</t>
  </si>
  <si>
    <t>新科精密注塑模具有限公司</t>
  </si>
  <si>
    <t>王保安</t>
  </si>
  <si>
    <t>李庆军</t>
  </si>
  <si>
    <t>陕西省汉中市汉台区中山街</t>
  </si>
  <si>
    <t>汉中王悠悠火锅店</t>
  </si>
  <si>
    <t>李自兴</t>
  </si>
  <si>
    <t>闫三虎</t>
  </si>
  <si>
    <t>甘肃省平凉市庄浪县</t>
  </si>
  <si>
    <t>甘肃省庄浪县新鑫矿业有限公司</t>
  </si>
  <si>
    <t>闫波</t>
  </si>
  <si>
    <t>陈新玉</t>
  </si>
  <si>
    <t>西安黄河机电有限公司</t>
  </si>
  <si>
    <t>陈志刚</t>
  </si>
  <si>
    <t>刘伟</t>
  </si>
  <si>
    <t>北京市朝阳区</t>
  </si>
  <si>
    <t>北京天地食之源商贸有限公司</t>
  </si>
  <si>
    <t>马振华</t>
  </si>
  <si>
    <t>浙江省宁波市北仑区</t>
  </si>
  <si>
    <t>宁波远光国际物流有限公司</t>
  </si>
  <si>
    <t>张志坚</t>
  </si>
  <si>
    <t>马继友</t>
  </si>
  <si>
    <t>陈建林</t>
  </si>
  <si>
    <t>西藏自治区拉萨市林周县</t>
  </si>
  <si>
    <t>西藏财胜矿业有限公司</t>
  </si>
  <si>
    <t>姚永琦</t>
  </si>
  <si>
    <t>浙江省宁波市镇海区</t>
  </si>
  <si>
    <t>宁波众人特种设备有限公司</t>
  </si>
  <si>
    <t>姚建明</t>
  </si>
  <si>
    <t>杨晶</t>
  </si>
  <si>
    <t>东莞市嘉洋电池有限公司</t>
  </si>
  <si>
    <t>杨小平</t>
  </si>
  <si>
    <t>马凯</t>
  </si>
  <si>
    <t>江苏省南通市如东县</t>
  </si>
  <si>
    <t>江苏长青农化南通有限公司</t>
  </si>
  <si>
    <t>马东生</t>
  </si>
  <si>
    <t>李小女</t>
  </si>
  <si>
    <t>李杰</t>
  </si>
  <si>
    <t>江苏省苏州市昆山市锦溪镇</t>
  </si>
  <si>
    <t>立讯电子科技（昆山）有限公司</t>
  </si>
  <si>
    <t>李长林</t>
  </si>
  <si>
    <t>酒奠沟村</t>
  </si>
  <si>
    <t>魏军</t>
  </si>
  <si>
    <t>四川省德阳市什邡市经济开发区</t>
  </si>
  <si>
    <t>四川华兴宇电子科技有限公司</t>
  </si>
  <si>
    <t>魏能新</t>
  </si>
  <si>
    <t>李娜</t>
  </si>
  <si>
    <t>陕西省西安市雁塔区省直机关三爻小区</t>
  </si>
  <si>
    <t>育星文化传播有限公司</t>
  </si>
  <si>
    <t>寇永琴</t>
  </si>
  <si>
    <t>白晓文</t>
  </si>
  <si>
    <t>上海市普陀区金沙江路980号华大科技园E3栋12楼</t>
  </si>
  <si>
    <t>柏美迪康环境科技（上海）股份有限公司</t>
  </si>
  <si>
    <t>唐瑜</t>
  </si>
  <si>
    <t>广东省深圳市龙岗区龙城街道回龙埔社区壹锦园</t>
  </si>
  <si>
    <t>深圳市叁零柒实业有限公司</t>
  </si>
  <si>
    <t>唐卫东</t>
  </si>
  <si>
    <t>唐龙涛</t>
  </si>
  <si>
    <t>刘海军</t>
  </si>
  <si>
    <t>西藏拉萨市墨竹县尤玛江乡镇</t>
  </si>
  <si>
    <t>西藏中凯矿业股份有限公司</t>
  </si>
  <si>
    <t>姚朝珍</t>
  </si>
  <si>
    <t>江苏省南通市如东县沿海经济开发区</t>
  </si>
  <si>
    <t>邓辉</t>
  </si>
  <si>
    <t>甘肃省酒泉市金塔县西坝镇</t>
  </si>
  <si>
    <t>中国核工业第五建设有限公司</t>
  </si>
  <si>
    <t>李双梅</t>
  </si>
  <si>
    <t>向海林</t>
  </si>
  <si>
    <t>浙江省杭州市钱塘区白杨街道</t>
  </si>
  <si>
    <t>浮生闲盲人推拿店</t>
  </si>
  <si>
    <t>向先才</t>
  </si>
  <si>
    <t>雷小丽</t>
  </si>
  <si>
    <t>陕西省榆林市神木市孙家岔镇</t>
  </si>
  <si>
    <t>神木市恒聚鑫冶金有限公司</t>
  </si>
  <si>
    <t>白银超</t>
  </si>
  <si>
    <t>河北省廊坊市文安县</t>
  </si>
  <si>
    <t>雄县张岗金美塑料制品厂</t>
  </si>
  <si>
    <t>毕金强</t>
  </si>
  <si>
    <t>湖南省郴州市永兴县经济开发区</t>
  </si>
  <si>
    <t>长盛环保科技有限公司</t>
  </si>
  <si>
    <t>榆林铺村</t>
  </si>
  <si>
    <t>陈春梅</t>
  </si>
  <si>
    <t>四川省成都市武侯区</t>
  </si>
  <si>
    <t>四川振通物流有限公司</t>
  </si>
  <si>
    <t>饶宝军</t>
  </si>
  <si>
    <t>候思棋</t>
  </si>
  <si>
    <t>陕西省咸阳市渭城区底张镇</t>
  </si>
  <si>
    <t>西部机场集团有限公司</t>
  </si>
  <si>
    <t>周青水</t>
  </si>
  <si>
    <t>刘小虎</t>
  </si>
  <si>
    <t>新疆维吾尔自治区伊犁哈萨克自治州伊宁县马扎镇</t>
  </si>
  <si>
    <t>靖边县治军商贸有限公司</t>
  </si>
  <si>
    <t>刘学文</t>
  </si>
  <si>
    <t>陕西省西安市雁塔区电子东街</t>
  </si>
  <si>
    <t>西安毅鑫辉人力资源管理有限公司</t>
  </si>
  <si>
    <t>田亮</t>
  </si>
  <si>
    <t>上海万达物业服务有限公司西安分公司</t>
  </si>
  <si>
    <t>田晋东</t>
  </si>
  <si>
    <t>吴景琦</t>
  </si>
  <si>
    <t>吴志林</t>
  </si>
  <si>
    <t>吴润清</t>
  </si>
  <si>
    <t>江苏省无锡市锡山区凤成路街道</t>
  </si>
  <si>
    <t>无锡市智博联信工业外包有限公司</t>
  </si>
  <si>
    <t>吴志明</t>
  </si>
  <si>
    <t>杨靖</t>
  </si>
  <si>
    <t>宝鸡琦玮商贸有限公司</t>
  </si>
  <si>
    <t>张治忠</t>
  </si>
  <si>
    <t>新疆维吾尔自治区阿勒泰地区福海县福海镇</t>
  </si>
  <si>
    <t>新疆阿勒泰地区福海县顺途运输服务部</t>
  </si>
  <si>
    <t>朱宁</t>
  </si>
  <si>
    <t>陕西省西安市高新区唐兴街</t>
  </si>
  <si>
    <t>西安勋逸软件科技有限公司</t>
  </si>
  <si>
    <t>朱文艺</t>
  </si>
  <si>
    <t>段俊红</t>
  </si>
  <si>
    <t>陕西省西安市高新区集贤镇</t>
  </si>
  <si>
    <t>西安市比亚迪电子有限公司集贤分公司</t>
  </si>
  <si>
    <t>段华利</t>
  </si>
  <si>
    <t>柴磊</t>
  </si>
  <si>
    <t>广东省珠海市斗门区莲洲镇</t>
  </si>
  <si>
    <t>中铁北京工程局集团第二工程有限公司</t>
  </si>
  <si>
    <t>徐秀红</t>
  </si>
  <si>
    <t>杨小三</t>
  </si>
  <si>
    <t>甘肃省陇南市文县石鸡坝镇</t>
  </si>
  <si>
    <t>文县新关黄金开发有限责任公司</t>
  </si>
  <si>
    <t>姚阳</t>
  </si>
  <si>
    <t>浙江省台州市路桥区台州湾新区东部新区</t>
  </si>
  <si>
    <t>台州市中能摩托车有限公司</t>
  </si>
  <si>
    <t>姚正柱</t>
  </si>
  <si>
    <t>刘君喆</t>
  </si>
  <si>
    <t>陕西省咸阳市秦都区永昌路</t>
  </si>
  <si>
    <t>陕西生益科技有限公司</t>
  </si>
  <si>
    <t>杨文静</t>
  </si>
  <si>
    <t>陕西省宝鸡市渭滨区姜谭街道</t>
  </si>
  <si>
    <t>宝鸡云易胜家电维修公司</t>
  </si>
  <si>
    <t>杨文洁</t>
  </si>
  <si>
    <t>宝鸡星空山水酒店有限公司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</si>
</sst>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宋体"/>
      <charset val="0"/>
    </font>
    <font>
      <sz val="10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0"/>
  <sheetViews>
    <sheetView tabSelected="1" zoomScale="85" zoomScaleNormal="85" topLeftCell="A392" workbookViewId="0">
      <selection activeCell="O402" sqref="O402"/>
    </sheetView>
  </sheetViews>
  <sheetFormatPr defaultColWidth="9" defaultRowHeight="13.5"/>
  <cols>
    <col min="1" max="1" width="10.1416666666667" customWidth="1"/>
    <col min="2" max="4" width="18.0833333333333" customWidth="1"/>
    <col min="5" max="6" width="27.0583333333333" style="3" customWidth="1"/>
    <col min="7" max="7" width="18.0833333333333" style="4" customWidth="1"/>
    <col min="8" max="8" width="18.0833333333333" customWidth="1"/>
    <col min="9" max="9" width="18.0833333333333" style="5" customWidth="1"/>
  </cols>
  <sheetData>
    <row r="1" ht="74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8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</row>
    <row r="3" s="2" customFormat="1" ht="35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1" t="s">
        <v>14</v>
      </c>
      <c r="G3" s="10" t="s">
        <v>12</v>
      </c>
      <c r="H3" s="10" t="s">
        <v>15</v>
      </c>
      <c r="I3" s="10">
        <v>500</v>
      </c>
    </row>
    <row r="4" s="2" customFormat="1" ht="35" customHeight="1" spans="1:9">
      <c r="A4" s="9">
        <v>2</v>
      </c>
      <c r="B4" s="10" t="s">
        <v>10</v>
      </c>
      <c r="C4" s="10" t="s">
        <v>11</v>
      </c>
      <c r="D4" s="10" t="s">
        <v>16</v>
      </c>
      <c r="E4" s="11" t="s">
        <v>17</v>
      </c>
      <c r="F4" s="11" t="s">
        <v>18</v>
      </c>
      <c r="G4" s="10" t="s">
        <v>16</v>
      </c>
      <c r="H4" s="10" t="s">
        <v>15</v>
      </c>
      <c r="I4" s="10">
        <v>500</v>
      </c>
    </row>
    <row r="5" s="2" customFormat="1" ht="35" customHeight="1" spans="1:9">
      <c r="A5" s="9">
        <v>3</v>
      </c>
      <c r="B5" s="10" t="s">
        <v>10</v>
      </c>
      <c r="C5" s="10" t="s">
        <v>11</v>
      </c>
      <c r="D5" s="10" t="s">
        <v>19</v>
      </c>
      <c r="E5" s="11" t="s">
        <v>20</v>
      </c>
      <c r="F5" s="11" t="s">
        <v>21</v>
      </c>
      <c r="G5" s="10" t="s">
        <v>22</v>
      </c>
      <c r="H5" s="10" t="s">
        <v>23</v>
      </c>
      <c r="I5" s="10">
        <v>300</v>
      </c>
    </row>
    <row r="6" s="2" customFormat="1" ht="35" customHeight="1" spans="1:9">
      <c r="A6" s="9">
        <v>4</v>
      </c>
      <c r="B6" s="10" t="s">
        <v>10</v>
      </c>
      <c r="C6" s="10" t="s">
        <v>11</v>
      </c>
      <c r="D6" s="10" t="s">
        <v>24</v>
      </c>
      <c r="E6" s="11" t="s">
        <v>25</v>
      </c>
      <c r="F6" s="11" t="s">
        <v>21</v>
      </c>
      <c r="G6" s="10" t="s">
        <v>24</v>
      </c>
      <c r="H6" s="10" t="s">
        <v>15</v>
      </c>
      <c r="I6" s="10">
        <v>300</v>
      </c>
    </row>
    <row r="7" s="2" customFormat="1" ht="35" customHeight="1" spans="1:9">
      <c r="A7" s="9">
        <v>5</v>
      </c>
      <c r="B7" s="10" t="s">
        <v>10</v>
      </c>
      <c r="C7" s="10" t="s">
        <v>11</v>
      </c>
      <c r="D7" s="10" t="s">
        <v>26</v>
      </c>
      <c r="E7" s="11" t="s">
        <v>27</v>
      </c>
      <c r="F7" s="11" t="s">
        <v>28</v>
      </c>
      <c r="G7" s="10" t="s">
        <v>29</v>
      </c>
      <c r="H7" s="10" t="s">
        <v>30</v>
      </c>
      <c r="I7" s="10">
        <v>300</v>
      </c>
    </row>
    <row r="8" s="2" customFormat="1" ht="35" customHeight="1" spans="1:9">
      <c r="A8" s="9">
        <v>6</v>
      </c>
      <c r="B8" s="10" t="s">
        <v>10</v>
      </c>
      <c r="C8" s="10" t="s">
        <v>11</v>
      </c>
      <c r="D8" s="10" t="s">
        <v>31</v>
      </c>
      <c r="E8" s="11" t="s">
        <v>32</v>
      </c>
      <c r="F8" s="11" t="s">
        <v>33</v>
      </c>
      <c r="G8" s="10" t="s">
        <v>34</v>
      </c>
      <c r="H8" s="10" t="s">
        <v>35</v>
      </c>
      <c r="I8" s="10">
        <v>500</v>
      </c>
    </row>
    <row r="9" s="2" customFormat="1" ht="35" customHeight="1" spans="1:9">
      <c r="A9" s="9">
        <v>7</v>
      </c>
      <c r="B9" s="10" t="s">
        <v>10</v>
      </c>
      <c r="C9" s="10" t="s">
        <v>11</v>
      </c>
      <c r="D9" s="10" t="s">
        <v>36</v>
      </c>
      <c r="E9" s="11" t="s">
        <v>37</v>
      </c>
      <c r="F9" s="11" t="s">
        <v>38</v>
      </c>
      <c r="G9" s="10" t="s">
        <v>39</v>
      </c>
      <c r="H9" s="10" t="s">
        <v>40</v>
      </c>
      <c r="I9" s="10">
        <v>500</v>
      </c>
    </row>
    <row r="10" s="2" customFormat="1" ht="35" customHeight="1" spans="1:9">
      <c r="A10" s="9">
        <v>8</v>
      </c>
      <c r="B10" s="10" t="s">
        <v>10</v>
      </c>
      <c r="C10" s="10" t="s">
        <v>11</v>
      </c>
      <c r="D10" s="10" t="s">
        <v>41</v>
      </c>
      <c r="E10" s="11" t="s">
        <v>42</v>
      </c>
      <c r="F10" s="11" t="s">
        <v>43</v>
      </c>
      <c r="G10" s="10" t="s">
        <v>44</v>
      </c>
      <c r="H10" s="10" t="s">
        <v>40</v>
      </c>
      <c r="I10" s="10">
        <v>200</v>
      </c>
    </row>
    <row r="11" s="2" customFormat="1" ht="35" customHeight="1" spans="1:9">
      <c r="A11" s="9">
        <v>9</v>
      </c>
      <c r="B11" s="10" t="s">
        <v>10</v>
      </c>
      <c r="C11" s="10" t="s">
        <v>45</v>
      </c>
      <c r="D11" s="10" t="s">
        <v>46</v>
      </c>
      <c r="E11" s="11" t="s">
        <v>47</v>
      </c>
      <c r="F11" s="11" t="s">
        <v>48</v>
      </c>
      <c r="G11" s="10" t="s">
        <v>49</v>
      </c>
      <c r="H11" s="10" t="s">
        <v>23</v>
      </c>
      <c r="I11" s="10">
        <v>500</v>
      </c>
    </row>
    <row r="12" s="2" customFormat="1" ht="35" customHeight="1" spans="1:9">
      <c r="A12" s="9">
        <v>10</v>
      </c>
      <c r="B12" s="10" t="s">
        <v>10</v>
      </c>
      <c r="C12" s="10" t="s">
        <v>45</v>
      </c>
      <c r="D12" s="10" t="s">
        <v>50</v>
      </c>
      <c r="E12" s="11" t="s">
        <v>51</v>
      </c>
      <c r="F12" s="11" t="s">
        <v>52</v>
      </c>
      <c r="G12" s="10" t="s">
        <v>53</v>
      </c>
      <c r="H12" s="10" t="s">
        <v>23</v>
      </c>
      <c r="I12" s="10">
        <v>500</v>
      </c>
    </row>
    <row r="13" s="2" customFormat="1" ht="35" customHeight="1" spans="1:9">
      <c r="A13" s="9">
        <v>11</v>
      </c>
      <c r="B13" s="10" t="s">
        <v>10</v>
      </c>
      <c r="C13" s="10" t="s">
        <v>45</v>
      </c>
      <c r="D13" s="10" t="s">
        <v>54</v>
      </c>
      <c r="E13" s="11" t="s">
        <v>55</v>
      </c>
      <c r="F13" s="11" t="s">
        <v>56</v>
      </c>
      <c r="G13" s="10" t="s">
        <v>57</v>
      </c>
      <c r="H13" s="10" t="s">
        <v>23</v>
      </c>
      <c r="I13" s="10">
        <v>300</v>
      </c>
    </row>
    <row r="14" s="2" customFormat="1" ht="35" customHeight="1" spans="1:9">
      <c r="A14" s="9">
        <v>12</v>
      </c>
      <c r="B14" s="10" t="s">
        <v>10</v>
      </c>
      <c r="C14" s="10" t="s">
        <v>45</v>
      </c>
      <c r="D14" s="10" t="s">
        <v>58</v>
      </c>
      <c r="E14" s="11" t="s">
        <v>59</v>
      </c>
      <c r="F14" s="11" t="s">
        <v>60</v>
      </c>
      <c r="G14" s="10" t="s">
        <v>57</v>
      </c>
      <c r="H14" s="10" t="s">
        <v>23</v>
      </c>
      <c r="I14" s="10">
        <v>500</v>
      </c>
    </row>
    <row r="15" s="2" customFormat="1" ht="35" customHeight="1" spans="1:9">
      <c r="A15" s="9">
        <v>13</v>
      </c>
      <c r="B15" s="10" t="s">
        <v>10</v>
      </c>
      <c r="C15" s="10" t="s">
        <v>45</v>
      </c>
      <c r="D15" s="10" t="s">
        <v>61</v>
      </c>
      <c r="E15" s="11" t="s">
        <v>59</v>
      </c>
      <c r="F15" s="11" t="s">
        <v>60</v>
      </c>
      <c r="G15" s="10" t="s">
        <v>57</v>
      </c>
      <c r="H15" s="10" t="s">
        <v>62</v>
      </c>
      <c r="I15" s="10">
        <v>500</v>
      </c>
    </row>
    <row r="16" customFormat="1" ht="35" customHeight="1" spans="1:9">
      <c r="A16" s="9">
        <v>14</v>
      </c>
      <c r="B16" s="10" t="s">
        <v>10</v>
      </c>
      <c r="C16" s="10" t="s">
        <v>45</v>
      </c>
      <c r="D16" s="10" t="s">
        <v>63</v>
      </c>
      <c r="E16" s="11" t="s">
        <v>59</v>
      </c>
      <c r="F16" s="11" t="s">
        <v>60</v>
      </c>
      <c r="G16" s="10" t="s">
        <v>64</v>
      </c>
      <c r="H16" s="10" t="s">
        <v>23</v>
      </c>
      <c r="I16" s="10">
        <v>500</v>
      </c>
    </row>
    <row r="17" customFormat="1" ht="35" customHeight="1" spans="1:9">
      <c r="A17" s="9">
        <v>15</v>
      </c>
      <c r="B17" s="10" t="s">
        <v>10</v>
      </c>
      <c r="C17" s="10" t="s">
        <v>45</v>
      </c>
      <c r="D17" s="10" t="s">
        <v>65</v>
      </c>
      <c r="E17" s="11" t="s">
        <v>66</v>
      </c>
      <c r="F17" s="11" t="s">
        <v>67</v>
      </c>
      <c r="G17" s="10" t="s">
        <v>68</v>
      </c>
      <c r="H17" s="10" t="s">
        <v>69</v>
      </c>
      <c r="I17" s="10">
        <v>200</v>
      </c>
    </row>
    <row r="18" customFormat="1" ht="35" customHeight="1" spans="1:9">
      <c r="A18" s="9">
        <v>16</v>
      </c>
      <c r="B18" s="10" t="s">
        <v>10</v>
      </c>
      <c r="C18" s="10" t="s">
        <v>45</v>
      </c>
      <c r="D18" s="10" t="s">
        <v>70</v>
      </c>
      <c r="E18" s="11" t="s">
        <v>71</v>
      </c>
      <c r="F18" s="11" t="s">
        <v>72</v>
      </c>
      <c r="G18" s="10" t="s">
        <v>70</v>
      </c>
      <c r="H18" s="10" t="s">
        <v>15</v>
      </c>
      <c r="I18" s="10">
        <v>200</v>
      </c>
    </row>
    <row r="19" customFormat="1" ht="35" customHeight="1" spans="1:9">
      <c r="A19" s="9">
        <v>17</v>
      </c>
      <c r="B19" s="10" t="s">
        <v>10</v>
      </c>
      <c r="C19" s="10" t="s">
        <v>45</v>
      </c>
      <c r="D19" s="10" t="s">
        <v>73</v>
      </c>
      <c r="E19" s="11" t="s">
        <v>20</v>
      </c>
      <c r="F19" s="11" t="s">
        <v>74</v>
      </c>
      <c r="G19" s="10" t="s">
        <v>75</v>
      </c>
      <c r="H19" s="10" t="s">
        <v>23</v>
      </c>
      <c r="I19" s="10">
        <v>300</v>
      </c>
    </row>
    <row r="20" customFormat="1" ht="35" customHeight="1" spans="1:9">
      <c r="A20" s="9">
        <v>18</v>
      </c>
      <c r="B20" s="10" t="s">
        <v>10</v>
      </c>
      <c r="C20" s="10" t="s">
        <v>76</v>
      </c>
      <c r="D20" s="10" t="s">
        <v>77</v>
      </c>
      <c r="E20" s="11" t="s">
        <v>78</v>
      </c>
      <c r="F20" s="11" t="s">
        <v>79</v>
      </c>
      <c r="G20" s="10" t="s">
        <v>80</v>
      </c>
      <c r="H20" s="10" t="s">
        <v>23</v>
      </c>
      <c r="I20" s="10">
        <v>200</v>
      </c>
    </row>
    <row r="21" customFormat="1" ht="35" customHeight="1" spans="1:9">
      <c r="A21" s="9">
        <v>19</v>
      </c>
      <c r="B21" s="10" t="s">
        <v>10</v>
      </c>
      <c r="C21" s="10" t="s">
        <v>81</v>
      </c>
      <c r="D21" s="10" t="s">
        <v>82</v>
      </c>
      <c r="E21" s="11" t="s">
        <v>83</v>
      </c>
      <c r="F21" s="11" t="s">
        <v>84</v>
      </c>
      <c r="G21" s="10" t="s">
        <v>85</v>
      </c>
      <c r="H21" s="10" t="s">
        <v>86</v>
      </c>
      <c r="I21" s="10">
        <v>500</v>
      </c>
    </row>
    <row r="22" customFormat="1" ht="35" customHeight="1" spans="1:9">
      <c r="A22" s="9">
        <v>20</v>
      </c>
      <c r="B22" s="10" t="s">
        <v>10</v>
      </c>
      <c r="C22" s="10" t="s">
        <v>81</v>
      </c>
      <c r="D22" s="10" t="s">
        <v>87</v>
      </c>
      <c r="E22" s="11" t="s">
        <v>88</v>
      </c>
      <c r="F22" s="11" t="s">
        <v>89</v>
      </c>
      <c r="G22" s="10" t="s">
        <v>90</v>
      </c>
      <c r="H22" s="10" t="s">
        <v>91</v>
      </c>
      <c r="I22" s="10">
        <v>500</v>
      </c>
    </row>
    <row r="23" customFormat="1" ht="35" customHeight="1" spans="1:9">
      <c r="A23" s="9">
        <v>21</v>
      </c>
      <c r="B23" s="10" t="s">
        <v>10</v>
      </c>
      <c r="C23" s="10" t="s">
        <v>81</v>
      </c>
      <c r="D23" s="10" t="s">
        <v>92</v>
      </c>
      <c r="E23" s="11" t="s">
        <v>93</v>
      </c>
      <c r="F23" s="11" t="s">
        <v>94</v>
      </c>
      <c r="G23" s="10" t="s">
        <v>92</v>
      </c>
      <c r="H23" s="10" t="s">
        <v>95</v>
      </c>
      <c r="I23" s="10">
        <v>500</v>
      </c>
    </row>
    <row r="24" customFormat="1" ht="35" customHeight="1" spans="1:9">
      <c r="A24" s="9">
        <v>22</v>
      </c>
      <c r="B24" s="10" t="s">
        <v>10</v>
      </c>
      <c r="C24" s="10" t="s">
        <v>81</v>
      </c>
      <c r="D24" s="10" t="s">
        <v>96</v>
      </c>
      <c r="E24" s="11" t="s">
        <v>97</v>
      </c>
      <c r="F24" s="11" t="s">
        <v>98</v>
      </c>
      <c r="G24" s="10" t="s">
        <v>92</v>
      </c>
      <c r="H24" s="10" t="s">
        <v>23</v>
      </c>
      <c r="I24" s="10">
        <v>300</v>
      </c>
    </row>
    <row r="25" customFormat="1" ht="35" customHeight="1" spans="1:9">
      <c r="A25" s="9">
        <v>23</v>
      </c>
      <c r="B25" s="10" t="s">
        <v>10</v>
      </c>
      <c r="C25" s="10" t="s">
        <v>81</v>
      </c>
      <c r="D25" s="10" t="s">
        <v>99</v>
      </c>
      <c r="E25" s="11" t="s">
        <v>100</v>
      </c>
      <c r="F25" s="11" t="s">
        <v>101</v>
      </c>
      <c r="G25" s="10" t="s">
        <v>102</v>
      </c>
      <c r="H25" s="10" t="s">
        <v>30</v>
      </c>
      <c r="I25" s="10">
        <v>500</v>
      </c>
    </row>
    <row r="26" customFormat="1" ht="35" customHeight="1" spans="1:9">
      <c r="A26" s="9">
        <v>24</v>
      </c>
      <c r="B26" s="10" t="s">
        <v>10</v>
      </c>
      <c r="C26" s="10" t="s">
        <v>81</v>
      </c>
      <c r="D26" s="10" t="s">
        <v>103</v>
      </c>
      <c r="E26" s="11" t="s">
        <v>104</v>
      </c>
      <c r="F26" s="11" t="s">
        <v>105</v>
      </c>
      <c r="G26" s="10" t="s">
        <v>106</v>
      </c>
      <c r="H26" s="10" t="s">
        <v>35</v>
      </c>
      <c r="I26" s="10">
        <v>300</v>
      </c>
    </row>
    <row r="27" customFormat="1" ht="35" customHeight="1" spans="1:9">
      <c r="A27" s="9">
        <v>25</v>
      </c>
      <c r="B27" s="10" t="s">
        <v>10</v>
      </c>
      <c r="C27" s="10" t="s">
        <v>81</v>
      </c>
      <c r="D27" s="10" t="s">
        <v>107</v>
      </c>
      <c r="E27" s="11" t="s">
        <v>108</v>
      </c>
      <c r="F27" s="11" t="s">
        <v>109</v>
      </c>
      <c r="G27" s="10" t="s">
        <v>106</v>
      </c>
      <c r="H27" s="10" t="s">
        <v>23</v>
      </c>
      <c r="I27" s="10">
        <v>300</v>
      </c>
    </row>
    <row r="28" customFormat="1" ht="35" customHeight="1" spans="1:9">
      <c r="A28" s="9">
        <v>26</v>
      </c>
      <c r="B28" s="10" t="s">
        <v>10</v>
      </c>
      <c r="C28" s="10" t="s">
        <v>110</v>
      </c>
      <c r="D28" s="10" t="s">
        <v>111</v>
      </c>
      <c r="E28" s="11" t="s">
        <v>112</v>
      </c>
      <c r="F28" s="11" t="s">
        <v>113</v>
      </c>
      <c r="G28" s="10" t="s">
        <v>114</v>
      </c>
      <c r="H28" s="10" t="s">
        <v>23</v>
      </c>
      <c r="I28" s="10">
        <v>500</v>
      </c>
    </row>
    <row r="29" customFormat="1" ht="35" customHeight="1" spans="1:9">
      <c r="A29" s="9">
        <v>27</v>
      </c>
      <c r="B29" s="10" t="s">
        <v>10</v>
      </c>
      <c r="C29" s="10" t="s">
        <v>110</v>
      </c>
      <c r="D29" s="10" t="s">
        <v>115</v>
      </c>
      <c r="E29" s="11" t="s">
        <v>116</v>
      </c>
      <c r="F29" s="11" t="s">
        <v>117</v>
      </c>
      <c r="G29" s="10" t="s">
        <v>114</v>
      </c>
      <c r="H29" s="10" t="s">
        <v>23</v>
      </c>
      <c r="I29" s="10">
        <v>500</v>
      </c>
    </row>
    <row r="30" customFormat="1" ht="35" customHeight="1" spans="1:9">
      <c r="A30" s="9">
        <v>28</v>
      </c>
      <c r="B30" s="10" t="s">
        <v>10</v>
      </c>
      <c r="C30" s="10" t="s">
        <v>110</v>
      </c>
      <c r="D30" s="10" t="s">
        <v>118</v>
      </c>
      <c r="E30" s="11" t="s">
        <v>119</v>
      </c>
      <c r="F30" s="11" t="s">
        <v>120</v>
      </c>
      <c r="G30" s="10" t="s">
        <v>121</v>
      </c>
      <c r="H30" s="10" t="s">
        <v>23</v>
      </c>
      <c r="I30" s="10">
        <v>300</v>
      </c>
    </row>
    <row r="31" customFormat="1" ht="35" customHeight="1" spans="1:9">
      <c r="A31" s="9">
        <v>29</v>
      </c>
      <c r="B31" s="10" t="s">
        <v>10</v>
      </c>
      <c r="C31" s="10" t="s">
        <v>110</v>
      </c>
      <c r="D31" s="10" t="s">
        <v>122</v>
      </c>
      <c r="E31" s="11" t="s">
        <v>123</v>
      </c>
      <c r="F31" s="11" t="s">
        <v>124</v>
      </c>
      <c r="G31" s="10" t="s">
        <v>125</v>
      </c>
      <c r="H31" s="10" t="s">
        <v>23</v>
      </c>
      <c r="I31" s="10">
        <v>500</v>
      </c>
    </row>
    <row r="32" customFormat="1" ht="35" customHeight="1" spans="1:9">
      <c r="A32" s="9">
        <v>30</v>
      </c>
      <c r="B32" s="10" t="s">
        <v>10</v>
      </c>
      <c r="C32" s="10" t="s">
        <v>110</v>
      </c>
      <c r="D32" s="10" t="s">
        <v>126</v>
      </c>
      <c r="E32" s="11" t="s">
        <v>127</v>
      </c>
      <c r="F32" s="11" t="s">
        <v>128</v>
      </c>
      <c r="G32" s="10" t="s">
        <v>129</v>
      </c>
      <c r="H32" s="10" t="s">
        <v>130</v>
      </c>
      <c r="I32" s="10">
        <v>500</v>
      </c>
    </row>
    <row r="33" customFormat="1" ht="35" customHeight="1" spans="1:9">
      <c r="A33" s="9">
        <v>31</v>
      </c>
      <c r="B33" s="10" t="s">
        <v>10</v>
      </c>
      <c r="C33" s="10" t="s">
        <v>110</v>
      </c>
      <c r="D33" s="10" t="s">
        <v>131</v>
      </c>
      <c r="E33" s="11" t="s">
        <v>71</v>
      </c>
      <c r="F33" s="11" t="s">
        <v>132</v>
      </c>
      <c r="G33" s="10" t="s">
        <v>133</v>
      </c>
      <c r="H33" s="10" t="s">
        <v>134</v>
      </c>
      <c r="I33" s="10">
        <v>200</v>
      </c>
    </row>
    <row r="34" customFormat="1" ht="35" customHeight="1" spans="1:9">
      <c r="A34" s="9">
        <v>32</v>
      </c>
      <c r="B34" s="10" t="s">
        <v>10</v>
      </c>
      <c r="C34" s="10" t="s">
        <v>110</v>
      </c>
      <c r="D34" s="10" t="s">
        <v>135</v>
      </c>
      <c r="E34" s="11" t="s">
        <v>136</v>
      </c>
      <c r="F34" s="11" t="s">
        <v>137</v>
      </c>
      <c r="G34" s="10" t="s">
        <v>135</v>
      </c>
      <c r="H34" s="10" t="s">
        <v>15</v>
      </c>
      <c r="I34" s="10">
        <v>300</v>
      </c>
    </row>
    <row r="35" customFormat="1" ht="35" customHeight="1" spans="1:9">
      <c r="A35" s="9">
        <v>33</v>
      </c>
      <c r="B35" s="10" t="s">
        <v>10</v>
      </c>
      <c r="C35" s="10" t="s">
        <v>110</v>
      </c>
      <c r="D35" s="10" t="s">
        <v>138</v>
      </c>
      <c r="E35" s="11" t="s">
        <v>139</v>
      </c>
      <c r="F35" s="11" t="s">
        <v>140</v>
      </c>
      <c r="G35" s="10" t="s">
        <v>141</v>
      </c>
      <c r="H35" s="10" t="s">
        <v>23</v>
      </c>
      <c r="I35" s="10">
        <v>500</v>
      </c>
    </row>
    <row r="36" customFormat="1" ht="35" customHeight="1" spans="1:9">
      <c r="A36" s="9">
        <v>34</v>
      </c>
      <c r="B36" s="10" t="s">
        <v>10</v>
      </c>
      <c r="C36" s="10" t="s">
        <v>110</v>
      </c>
      <c r="D36" s="10" t="s">
        <v>142</v>
      </c>
      <c r="E36" s="11" t="s">
        <v>143</v>
      </c>
      <c r="F36" s="11" t="s">
        <v>144</v>
      </c>
      <c r="G36" s="10" t="s">
        <v>145</v>
      </c>
      <c r="H36" s="10" t="s">
        <v>35</v>
      </c>
      <c r="I36" s="10">
        <v>500</v>
      </c>
    </row>
    <row r="37" customFormat="1" ht="35" customHeight="1" spans="1:9">
      <c r="A37" s="9">
        <v>35</v>
      </c>
      <c r="B37" s="10" t="s">
        <v>10</v>
      </c>
      <c r="C37" s="10" t="s">
        <v>146</v>
      </c>
      <c r="D37" s="10" t="s">
        <v>147</v>
      </c>
      <c r="E37" s="11" t="s">
        <v>20</v>
      </c>
      <c r="F37" s="11" t="s">
        <v>148</v>
      </c>
      <c r="G37" s="10" t="s">
        <v>149</v>
      </c>
      <c r="H37" s="10" t="s">
        <v>35</v>
      </c>
      <c r="I37" s="10">
        <v>300</v>
      </c>
    </row>
    <row r="38" customFormat="1" ht="35" customHeight="1" spans="1:9">
      <c r="A38" s="9">
        <v>36</v>
      </c>
      <c r="B38" s="10" t="s">
        <v>10</v>
      </c>
      <c r="C38" s="10" t="s">
        <v>146</v>
      </c>
      <c r="D38" s="10" t="s">
        <v>150</v>
      </c>
      <c r="E38" s="11" t="s">
        <v>151</v>
      </c>
      <c r="F38" s="11" t="s">
        <v>152</v>
      </c>
      <c r="G38" s="10" t="s">
        <v>153</v>
      </c>
      <c r="H38" s="10" t="s">
        <v>35</v>
      </c>
      <c r="I38" s="10">
        <v>300</v>
      </c>
    </row>
    <row r="39" customFormat="1" ht="35" customHeight="1" spans="1:9">
      <c r="A39" s="9">
        <v>37</v>
      </c>
      <c r="B39" s="10" t="s">
        <v>10</v>
      </c>
      <c r="C39" s="10" t="s">
        <v>154</v>
      </c>
      <c r="D39" s="10" t="s">
        <v>155</v>
      </c>
      <c r="E39" s="11" t="s">
        <v>156</v>
      </c>
      <c r="F39" s="11" t="s">
        <v>157</v>
      </c>
      <c r="G39" s="10" t="s">
        <v>158</v>
      </c>
      <c r="H39" s="10" t="s">
        <v>35</v>
      </c>
      <c r="I39" s="10">
        <v>200</v>
      </c>
    </row>
    <row r="40" customFormat="1" ht="35" customHeight="1" spans="1:9">
      <c r="A40" s="9">
        <v>38</v>
      </c>
      <c r="B40" s="10" t="s">
        <v>10</v>
      </c>
      <c r="C40" s="10" t="s">
        <v>154</v>
      </c>
      <c r="D40" s="10" t="s">
        <v>159</v>
      </c>
      <c r="E40" s="11" t="s">
        <v>160</v>
      </c>
      <c r="F40" s="11" t="s">
        <v>161</v>
      </c>
      <c r="G40" s="10" t="s">
        <v>159</v>
      </c>
      <c r="H40" s="10" t="s">
        <v>15</v>
      </c>
      <c r="I40" s="10">
        <v>200</v>
      </c>
    </row>
    <row r="41" customFormat="1" ht="35" customHeight="1" spans="1:9">
      <c r="A41" s="9">
        <v>39</v>
      </c>
      <c r="B41" s="10" t="s">
        <v>10</v>
      </c>
      <c r="C41" s="10" t="s">
        <v>162</v>
      </c>
      <c r="D41" s="10" t="s">
        <v>163</v>
      </c>
      <c r="E41" s="11" t="s">
        <v>164</v>
      </c>
      <c r="F41" s="11" t="s">
        <v>165</v>
      </c>
      <c r="G41" s="10" t="s">
        <v>166</v>
      </c>
      <c r="H41" s="10" t="s">
        <v>167</v>
      </c>
      <c r="I41" s="10">
        <v>500</v>
      </c>
    </row>
    <row r="42" customFormat="1" ht="35" customHeight="1" spans="1:9">
      <c r="A42" s="9">
        <v>40</v>
      </c>
      <c r="B42" s="10" t="s">
        <v>10</v>
      </c>
      <c r="C42" s="10" t="s">
        <v>162</v>
      </c>
      <c r="D42" s="10" t="s">
        <v>166</v>
      </c>
      <c r="E42" s="11" t="s">
        <v>164</v>
      </c>
      <c r="F42" s="11" t="s">
        <v>165</v>
      </c>
      <c r="G42" s="10" t="s">
        <v>166</v>
      </c>
      <c r="H42" s="10" t="s">
        <v>15</v>
      </c>
      <c r="I42" s="10">
        <v>500</v>
      </c>
    </row>
    <row r="43" customFormat="1" ht="35" customHeight="1" spans="1:9">
      <c r="A43" s="9">
        <v>41</v>
      </c>
      <c r="B43" s="10" t="s">
        <v>10</v>
      </c>
      <c r="C43" s="10" t="s">
        <v>162</v>
      </c>
      <c r="D43" s="10" t="s">
        <v>168</v>
      </c>
      <c r="E43" s="11" t="s">
        <v>164</v>
      </c>
      <c r="F43" s="11" t="s">
        <v>165</v>
      </c>
      <c r="G43" s="10" t="s">
        <v>166</v>
      </c>
      <c r="H43" s="10" t="s">
        <v>23</v>
      </c>
      <c r="I43" s="10">
        <v>500</v>
      </c>
    </row>
    <row r="44" customFormat="1" ht="35" customHeight="1" spans="1:9">
      <c r="A44" s="9">
        <v>42</v>
      </c>
      <c r="B44" s="10" t="s">
        <v>10</v>
      </c>
      <c r="C44" s="10" t="s">
        <v>162</v>
      </c>
      <c r="D44" s="10" t="s">
        <v>169</v>
      </c>
      <c r="E44" s="11" t="s">
        <v>170</v>
      </c>
      <c r="F44" s="11" t="s">
        <v>171</v>
      </c>
      <c r="G44" s="10" t="s">
        <v>169</v>
      </c>
      <c r="H44" s="10" t="s">
        <v>15</v>
      </c>
      <c r="I44" s="10">
        <v>500</v>
      </c>
    </row>
    <row r="45" customFormat="1" ht="35" customHeight="1" spans="1:9">
      <c r="A45" s="9">
        <v>43</v>
      </c>
      <c r="B45" s="10" t="s">
        <v>10</v>
      </c>
      <c r="C45" s="10" t="s">
        <v>162</v>
      </c>
      <c r="D45" s="10" t="s">
        <v>172</v>
      </c>
      <c r="E45" s="11" t="s">
        <v>173</v>
      </c>
      <c r="F45" s="11" t="s">
        <v>174</v>
      </c>
      <c r="G45" s="10" t="s">
        <v>175</v>
      </c>
      <c r="H45" s="10" t="s">
        <v>23</v>
      </c>
      <c r="I45" s="10">
        <v>500</v>
      </c>
    </row>
    <row r="46" customFormat="1" ht="35" customHeight="1" spans="1:9">
      <c r="A46" s="9">
        <v>44</v>
      </c>
      <c r="B46" s="10" t="s">
        <v>10</v>
      </c>
      <c r="C46" s="10" t="s">
        <v>162</v>
      </c>
      <c r="D46" s="10" t="s">
        <v>176</v>
      </c>
      <c r="E46" s="11" t="s">
        <v>177</v>
      </c>
      <c r="F46" s="11" t="s">
        <v>178</v>
      </c>
      <c r="G46" s="10" t="s">
        <v>179</v>
      </c>
      <c r="H46" s="10" t="s">
        <v>23</v>
      </c>
      <c r="I46" s="10">
        <v>500</v>
      </c>
    </row>
    <row r="47" customFormat="1" ht="35" customHeight="1" spans="1:9">
      <c r="A47" s="9">
        <v>45</v>
      </c>
      <c r="B47" s="10" t="s">
        <v>10</v>
      </c>
      <c r="C47" s="10" t="s">
        <v>162</v>
      </c>
      <c r="D47" s="10" t="s">
        <v>180</v>
      </c>
      <c r="E47" s="11" t="s">
        <v>181</v>
      </c>
      <c r="F47" s="11" t="s">
        <v>182</v>
      </c>
      <c r="G47" s="10" t="s">
        <v>175</v>
      </c>
      <c r="H47" s="10" t="s">
        <v>23</v>
      </c>
      <c r="I47" s="10">
        <v>300</v>
      </c>
    </row>
    <row r="48" customFormat="1" ht="35" customHeight="1" spans="1:9">
      <c r="A48" s="9">
        <v>46</v>
      </c>
      <c r="B48" s="10" t="s">
        <v>10</v>
      </c>
      <c r="C48" s="10" t="s">
        <v>162</v>
      </c>
      <c r="D48" s="10" t="s">
        <v>183</v>
      </c>
      <c r="E48" s="11" t="s">
        <v>184</v>
      </c>
      <c r="F48" s="11" t="s">
        <v>185</v>
      </c>
      <c r="G48" s="10" t="s">
        <v>186</v>
      </c>
      <c r="H48" s="10" t="s">
        <v>23</v>
      </c>
      <c r="I48" s="10">
        <v>500</v>
      </c>
    </row>
    <row r="49" customFormat="1" ht="35" customHeight="1" spans="1:9">
      <c r="A49" s="9">
        <v>47</v>
      </c>
      <c r="B49" s="10" t="s">
        <v>10</v>
      </c>
      <c r="C49" s="10" t="s">
        <v>162</v>
      </c>
      <c r="D49" s="10" t="s">
        <v>187</v>
      </c>
      <c r="E49" s="11" t="s">
        <v>188</v>
      </c>
      <c r="F49" s="11" t="s">
        <v>189</v>
      </c>
      <c r="G49" s="10" t="s">
        <v>190</v>
      </c>
      <c r="H49" s="10" t="s">
        <v>86</v>
      </c>
      <c r="I49" s="10">
        <v>200</v>
      </c>
    </row>
    <row r="50" customFormat="1" ht="35" customHeight="1" spans="1:9">
      <c r="A50" s="9">
        <v>48</v>
      </c>
      <c r="B50" s="10" t="s">
        <v>10</v>
      </c>
      <c r="C50" s="10" t="s">
        <v>162</v>
      </c>
      <c r="D50" s="10" t="s">
        <v>191</v>
      </c>
      <c r="E50" s="11" t="s">
        <v>192</v>
      </c>
      <c r="F50" s="11" t="s">
        <v>193</v>
      </c>
      <c r="G50" s="10" t="s">
        <v>191</v>
      </c>
      <c r="H50" s="10" t="s">
        <v>15</v>
      </c>
      <c r="I50" s="10">
        <v>300</v>
      </c>
    </row>
    <row r="51" customFormat="1" ht="35" customHeight="1" spans="1:9">
      <c r="A51" s="9">
        <v>49</v>
      </c>
      <c r="B51" s="10" t="s">
        <v>10</v>
      </c>
      <c r="C51" s="10" t="s">
        <v>162</v>
      </c>
      <c r="D51" s="10" t="s">
        <v>194</v>
      </c>
      <c r="E51" s="11" t="s">
        <v>195</v>
      </c>
      <c r="F51" s="11" t="s">
        <v>196</v>
      </c>
      <c r="G51" s="10" t="s">
        <v>197</v>
      </c>
      <c r="H51" s="10" t="s">
        <v>23</v>
      </c>
      <c r="I51" s="10">
        <v>500</v>
      </c>
    </row>
    <row r="52" customFormat="1" ht="35" customHeight="1" spans="1:9">
      <c r="A52" s="9">
        <v>50</v>
      </c>
      <c r="B52" s="10" t="s">
        <v>10</v>
      </c>
      <c r="C52" s="10" t="s">
        <v>162</v>
      </c>
      <c r="D52" s="10" t="s">
        <v>198</v>
      </c>
      <c r="E52" s="11" t="s">
        <v>199</v>
      </c>
      <c r="F52" s="11" t="s">
        <v>200</v>
      </c>
      <c r="G52" s="10" t="s">
        <v>197</v>
      </c>
      <c r="H52" s="10" t="s">
        <v>167</v>
      </c>
      <c r="I52" s="10">
        <v>500</v>
      </c>
    </row>
    <row r="53" customFormat="1" ht="35" customHeight="1" spans="1:9">
      <c r="A53" s="9">
        <v>51</v>
      </c>
      <c r="B53" s="10" t="s">
        <v>10</v>
      </c>
      <c r="C53" s="10" t="s">
        <v>201</v>
      </c>
      <c r="D53" s="10" t="s">
        <v>202</v>
      </c>
      <c r="E53" s="11" t="s">
        <v>203</v>
      </c>
      <c r="F53" s="11" t="s">
        <v>204</v>
      </c>
      <c r="G53" s="10" t="s">
        <v>205</v>
      </c>
      <c r="H53" s="10" t="s">
        <v>134</v>
      </c>
      <c r="I53" s="10">
        <v>500</v>
      </c>
    </row>
    <row r="54" customFormat="1" ht="35" customHeight="1" spans="1:9">
      <c r="A54" s="9">
        <v>52</v>
      </c>
      <c r="B54" s="10" t="s">
        <v>10</v>
      </c>
      <c r="C54" s="10" t="s">
        <v>201</v>
      </c>
      <c r="D54" s="10" t="s">
        <v>206</v>
      </c>
      <c r="E54" s="11" t="s">
        <v>207</v>
      </c>
      <c r="F54" s="11" t="s">
        <v>208</v>
      </c>
      <c r="G54" s="10" t="s">
        <v>205</v>
      </c>
      <c r="H54" s="10" t="s">
        <v>134</v>
      </c>
      <c r="I54" s="10">
        <v>500</v>
      </c>
    </row>
    <row r="55" customFormat="1" ht="35" customHeight="1" spans="1:9">
      <c r="A55" s="9">
        <v>53</v>
      </c>
      <c r="B55" s="10" t="s">
        <v>10</v>
      </c>
      <c r="C55" s="10" t="s">
        <v>201</v>
      </c>
      <c r="D55" s="10" t="s">
        <v>209</v>
      </c>
      <c r="E55" s="11" t="s">
        <v>210</v>
      </c>
      <c r="F55" s="11" t="s">
        <v>211</v>
      </c>
      <c r="G55" s="10" t="s">
        <v>209</v>
      </c>
      <c r="H55" s="10" t="s">
        <v>15</v>
      </c>
      <c r="I55" s="10">
        <v>500</v>
      </c>
    </row>
    <row r="56" customFormat="1" ht="35" customHeight="1" spans="1:9">
      <c r="A56" s="9">
        <v>54</v>
      </c>
      <c r="B56" s="10" t="s">
        <v>10</v>
      </c>
      <c r="C56" s="10" t="s">
        <v>201</v>
      </c>
      <c r="D56" s="10" t="s">
        <v>212</v>
      </c>
      <c r="E56" s="11" t="s">
        <v>213</v>
      </c>
      <c r="F56" s="11" t="s">
        <v>214</v>
      </c>
      <c r="G56" s="10" t="s">
        <v>215</v>
      </c>
      <c r="H56" s="10" t="s">
        <v>62</v>
      </c>
      <c r="I56" s="10">
        <v>500</v>
      </c>
    </row>
    <row r="57" customFormat="1" ht="35" customHeight="1" spans="1:9">
      <c r="A57" s="9">
        <v>55</v>
      </c>
      <c r="B57" s="10" t="s">
        <v>10</v>
      </c>
      <c r="C57" s="10" t="s">
        <v>201</v>
      </c>
      <c r="D57" s="10" t="s">
        <v>216</v>
      </c>
      <c r="E57" s="11" t="s">
        <v>217</v>
      </c>
      <c r="F57" s="11" t="s">
        <v>218</v>
      </c>
      <c r="G57" s="10" t="s">
        <v>219</v>
      </c>
      <c r="H57" s="10" t="s">
        <v>23</v>
      </c>
      <c r="I57" s="10">
        <v>300</v>
      </c>
    </row>
    <row r="58" customFormat="1" ht="35" customHeight="1" spans="1:9">
      <c r="A58" s="9">
        <v>56</v>
      </c>
      <c r="B58" s="10" t="s">
        <v>10</v>
      </c>
      <c r="C58" s="10" t="s">
        <v>201</v>
      </c>
      <c r="D58" s="10" t="s">
        <v>220</v>
      </c>
      <c r="E58" s="11" t="s">
        <v>221</v>
      </c>
      <c r="F58" s="11" t="s">
        <v>222</v>
      </c>
      <c r="G58" s="10" t="s">
        <v>220</v>
      </c>
      <c r="H58" s="10" t="s">
        <v>15</v>
      </c>
      <c r="I58" s="10">
        <v>500</v>
      </c>
    </row>
    <row r="59" customFormat="1" ht="35" customHeight="1" spans="1:9">
      <c r="A59" s="9">
        <v>57</v>
      </c>
      <c r="B59" s="10" t="s">
        <v>10</v>
      </c>
      <c r="C59" s="10" t="s">
        <v>201</v>
      </c>
      <c r="D59" s="10" t="s">
        <v>223</v>
      </c>
      <c r="E59" s="11" t="s">
        <v>224</v>
      </c>
      <c r="F59" s="11" t="s">
        <v>225</v>
      </c>
      <c r="G59" s="10" t="s">
        <v>223</v>
      </c>
      <c r="H59" s="10" t="s">
        <v>15</v>
      </c>
      <c r="I59" s="10">
        <v>300</v>
      </c>
    </row>
    <row r="60" customFormat="1" ht="35" customHeight="1" spans="1:9">
      <c r="A60" s="9">
        <v>58</v>
      </c>
      <c r="B60" s="12" t="s">
        <v>226</v>
      </c>
      <c r="C60" s="13" t="s">
        <v>227</v>
      </c>
      <c r="D60" s="14" t="s">
        <v>228</v>
      </c>
      <c r="E60" s="15" t="s">
        <v>229</v>
      </c>
      <c r="F60" s="15" t="s">
        <v>230</v>
      </c>
      <c r="G60" s="14" t="s">
        <v>231</v>
      </c>
      <c r="H60" s="13" t="s">
        <v>23</v>
      </c>
      <c r="I60" s="12">
        <v>500</v>
      </c>
    </row>
    <row r="61" customFormat="1" ht="35" customHeight="1" spans="1:9">
      <c r="A61" s="9">
        <v>59</v>
      </c>
      <c r="B61" s="12" t="s">
        <v>226</v>
      </c>
      <c r="C61" s="13" t="s">
        <v>227</v>
      </c>
      <c r="D61" s="14" t="s">
        <v>232</v>
      </c>
      <c r="E61" s="15" t="s">
        <v>233</v>
      </c>
      <c r="F61" s="15" t="s">
        <v>234</v>
      </c>
      <c r="G61" s="14" t="s">
        <v>232</v>
      </c>
      <c r="H61" s="13" t="s">
        <v>15</v>
      </c>
      <c r="I61" s="12">
        <v>500</v>
      </c>
    </row>
    <row r="62" customFormat="1" ht="35" customHeight="1" spans="1:9">
      <c r="A62" s="9">
        <v>60</v>
      </c>
      <c r="B62" s="12" t="s">
        <v>226</v>
      </c>
      <c r="C62" s="13" t="s">
        <v>227</v>
      </c>
      <c r="D62" s="14" t="s">
        <v>235</v>
      </c>
      <c r="E62" s="15" t="s">
        <v>236</v>
      </c>
      <c r="F62" s="15" t="s">
        <v>237</v>
      </c>
      <c r="G62" s="14" t="s">
        <v>238</v>
      </c>
      <c r="H62" s="13" t="s">
        <v>239</v>
      </c>
      <c r="I62" s="12">
        <v>500</v>
      </c>
    </row>
    <row r="63" customFormat="1" ht="35" customHeight="1" spans="1:9">
      <c r="A63" s="9">
        <v>61</v>
      </c>
      <c r="B63" s="13" t="s">
        <v>226</v>
      </c>
      <c r="C63" s="13" t="s">
        <v>240</v>
      </c>
      <c r="D63" s="12" t="s">
        <v>241</v>
      </c>
      <c r="E63" s="15" t="s">
        <v>242</v>
      </c>
      <c r="F63" s="15" t="s">
        <v>243</v>
      </c>
      <c r="G63" s="13" t="s">
        <v>244</v>
      </c>
      <c r="H63" s="13" t="s">
        <v>91</v>
      </c>
      <c r="I63" s="13">
        <v>500</v>
      </c>
    </row>
    <row r="64" customFormat="1" ht="35" customHeight="1" spans="1:9">
      <c r="A64" s="9">
        <v>62</v>
      </c>
      <c r="B64" s="13" t="s">
        <v>226</v>
      </c>
      <c r="C64" s="13" t="s">
        <v>240</v>
      </c>
      <c r="D64" s="12" t="s">
        <v>245</v>
      </c>
      <c r="E64" s="15" t="s">
        <v>246</v>
      </c>
      <c r="F64" s="15" t="s">
        <v>247</v>
      </c>
      <c r="G64" s="13" t="s">
        <v>248</v>
      </c>
      <c r="H64" s="13" t="s">
        <v>86</v>
      </c>
      <c r="I64" s="13">
        <v>500</v>
      </c>
    </row>
    <row r="65" customFormat="1" ht="35" customHeight="1" spans="1:9">
      <c r="A65" s="9">
        <v>63</v>
      </c>
      <c r="B65" s="13" t="s">
        <v>226</v>
      </c>
      <c r="C65" s="13" t="s">
        <v>240</v>
      </c>
      <c r="D65" s="12" t="s">
        <v>249</v>
      </c>
      <c r="E65" s="15" t="s">
        <v>250</v>
      </c>
      <c r="F65" s="15" t="s">
        <v>251</v>
      </c>
      <c r="G65" s="13" t="s">
        <v>252</v>
      </c>
      <c r="H65" s="13" t="s">
        <v>69</v>
      </c>
      <c r="I65" s="13">
        <v>500</v>
      </c>
    </row>
    <row r="66" customFormat="1" ht="35" customHeight="1" spans="1:9">
      <c r="A66" s="9">
        <v>64</v>
      </c>
      <c r="B66" s="13" t="s">
        <v>226</v>
      </c>
      <c r="C66" s="13" t="s">
        <v>240</v>
      </c>
      <c r="D66" s="12" t="s">
        <v>253</v>
      </c>
      <c r="E66" s="15" t="s">
        <v>254</v>
      </c>
      <c r="F66" s="15" t="s">
        <v>255</v>
      </c>
      <c r="G66" s="13" t="s">
        <v>256</v>
      </c>
      <c r="H66" s="13" t="s">
        <v>91</v>
      </c>
      <c r="I66" s="13">
        <v>500</v>
      </c>
    </row>
    <row r="67" customFormat="1" ht="35" customHeight="1" spans="1:9">
      <c r="A67" s="9">
        <v>65</v>
      </c>
      <c r="B67" s="13" t="s">
        <v>226</v>
      </c>
      <c r="C67" s="13" t="s">
        <v>240</v>
      </c>
      <c r="D67" s="12" t="s">
        <v>257</v>
      </c>
      <c r="E67" s="15" t="s">
        <v>258</v>
      </c>
      <c r="F67" s="15" t="s">
        <v>259</v>
      </c>
      <c r="G67" s="13" t="s">
        <v>260</v>
      </c>
      <c r="H67" s="13" t="s">
        <v>91</v>
      </c>
      <c r="I67" s="13">
        <v>500</v>
      </c>
    </row>
    <row r="68" customFormat="1" ht="35" customHeight="1" spans="1:9">
      <c r="A68" s="9">
        <v>66</v>
      </c>
      <c r="B68" s="13" t="s">
        <v>226</v>
      </c>
      <c r="C68" s="13" t="s">
        <v>240</v>
      </c>
      <c r="D68" s="12" t="s">
        <v>261</v>
      </c>
      <c r="E68" s="17" t="s">
        <v>262</v>
      </c>
      <c r="F68" s="17" t="s">
        <v>263</v>
      </c>
      <c r="G68" s="18" t="s">
        <v>244</v>
      </c>
      <c r="H68" s="13" t="s">
        <v>91</v>
      </c>
      <c r="I68" s="13">
        <v>500</v>
      </c>
    </row>
    <row r="69" customFormat="1" ht="35" customHeight="1" spans="1:9">
      <c r="A69" s="9">
        <v>67</v>
      </c>
      <c r="B69" s="13" t="s">
        <v>226</v>
      </c>
      <c r="C69" s="13" t="s">
        <v>264</v>
      </c>
      <c r="D69" s="13" t="s">
        <v>265</v>
      </c>
      <c r="E69" s="15" t="s">
        <v>266</v>
      </c>
      <c r="F69" s="15" t="s">
        <v>267</v>
      </c>
      <c r="G69" s="13" t="s">
        <v>268</v>
      </c>
      <c r="H69" s="13" t="s">
        <v>91</v>
      </c>
      <c r="I69" s="13">
        <v>500</v>
      </c>
    </row>
    <row r="70" customFormat="1" ht="35" customHeight="1" spans="1:9">
      <c r="A70" s="9">
        <v>68</v>
      </c>
      <c r="B70" s="13" t="s">
        <v>226</v>
      </c>
      <c r="C70" s="13" t="s">
        <v>264</v>
      </c>
      <c r="D70" s="13" t="s">
        <v>269</v>
      </c>
      <c r="E70" s="15" t="s">
        <v>270</v>
      </c>
      <c r="F70" s="15" t="s">
        <v>271</v>
      </c>
      <c r="G70" s="13" t="s">
        <v>272</v>
      </c>
      <c r="H70" s="13" t="s">
        <v>69</v>
      </c>
      <c r="I70" s="13">
        <v>500</v>
      </c>
    </row>
    <row r="71" customFormat="1" ht="35" customHeight="1" spans="1:9">
      <c r="A71" s="9">
        <v>69</v>
      </c>
      <c r="B71" s="13" t="s">
        <v>226</v>
      </c>
      <c r="C71" s="13" t="s">
        <v>264</v>
      </c>
      <c r="D71" s="13" t="s">
        <v>273</v>
      </c>
      <c r="E71" s="15" t="s">
        <v>274</v>
      </c>
      <c r="F71" s="15" t="s">
        <v>275</v>
      </c>
      <c r="G71" s="13" t="s">
        <v>276</v>
      </c>
      <c r="H71" s="13" t="s">
        <v>91</v>
      </c>
      <c r="I71" s="13">
        <v>500</v>
      </c>
    </row>
    <row r="72" customFormat="1" ht="35" customHeight="1" spans="1:9">
      <c r="A72" s="9">
        <v>70</v>
      </c>
      <c r="B72" s="13" t="s">
        <v>226</v>
      </c>
      <c r="C72" s="13" t="s">
        <v>264</v>
      </c>
      <c r="D72" s="13" t="s">
        <v>277</v>
      </c>
      <c r="E72" s="15" t="s">
        <v>274</v>
      </c>
      <c r="F72" s="17" t="s">
        <v>278</v>
      </c>
      <c r="G72" s="13" t="s">
        <v>276</v>
      </c>
      <c r="H72" s="13" t="s">
        <v>91</v>
      </c>
      <c r="I72" s="13">
        <v>500</v>
      </c>
    </row>
    <row r="73" customFormat="1" ht="35" customHeight="1" spans="1:9">
      <c r="A73" s="9">
        <v>71</v>
      </c>
      <c r="B73" s="13" t="s">
        <v>226</v>
      </c>
      <c r="C73" s="13" t="s">
        <v>264</v>
      </c>
      <c r="D73" s="13" t="s">
        <v>279</v>
      </c>
      <c r="E73" s="15" t="s">
        <v>280</v>
      </c>
      <c r="F73" s="17" t="s">
        <v>281</v>
      </c>
      <c r="G73" s="13" t="s">
        <v>276</v>
      </c>
      <c r="H73" s="13" t="s">
        <v>91</v>
      </c>
      <c r="I73" s="13">
        <v>500</v>
      </c>
    </row>
    <row r="74" customFormat="1" ht="35" customHeight="1" spans="1:9">
      <c r="A74" s="9">
        <v>72</v>
      </c>
      <c r="B74" s="13" t="s">
        <v>226</v>
      </c>
      <c r="C74" s="13" t="s">
        <v>264</v>
      </c>
      <c r="D74" s="18" t="s">
        <v>282</v>
      </c>
      <c r="E74" s="15" t="s">
        <v>283</v>
      </c>
      <c r="F74" s="17" t="s">
        <v>284</v>
      </c>
      <c r="G74" s="18" t="s">
        <v>285</v>
      </c>
      <c r="H74" s="13" t="s">
        <v>69</v>
      </c>
      <c r="I74" s="13">
        <v>200</v>
      </c>
    </row>
    <row r="75" customFormat="1" ht="35" customHeight="1" spans="1:9">
      <c r="A75" s="9">
        <v>73</v>
      </c>
      <c r="B75" s="13" t="s">
        <v>226</v>
      </c>
      <c r="C75" s="13" t="s">
        <v>264</v>
      </c>
      <c r="D75" s="18" t="s">
        <v>286</v>
      </c>
      <c r="E75" s="17" t="s">
        <v>287</v>
      </c>
      <c r="F75" s="17" t="s">
        <v>288</v>
      </c>
      <c r="G75" s="18" t="s">
        <v>286</v>
      </c>
      <c r="H75" s="18" t="s">
        <v>15</v>
      </c>
      <c r="I75" s="13">
        <v>200</v>
      </c>
    </row>
    <row r="76" customFormat="1" ht="35" customHeight="1" spans="1:9">
      <c r="A76" s="9">
        <v>74</v>
      </c>
      <c r="B76" s="13" t="s">
        <v>226</v>
      </c>
      <c r="C76" s="13" t="s">
        <v>289</v>
      </c>
      <c r="D76" s="13" t="s">
        <v>290</v>
      </c>
      <c r="E76" s="15" t="s">
        <v>291</v>
      </c>
      <c r="F76" s="17" t="s">
        <v>292</v>
      </c>
      <c r="G76" s="13" t="s">
        <v>293</v>
      </c>
      <c r="H76" s="13" t="s">
        <v>35</v>
      </c>
      <c r="I76" s="13">
        <v>300</v>
      </c>
    </row>
    <row r="77" customFormat="1" ht="35" customHeight="1" spans="1:9">
      <c r="A77" s="9">
        <v>75</v>
      </c>
      <c r="B77" s="13" t="s">
        <v>226</v>
      </c>
      <c r="C77" s="13" t="s">
        <v>289</v>
      </c>
      <c r="D77" s="13" t="s">
        <v>294</v>
      </c>
      <c r="E77" s="15" t="s">
        <v>295</v>
      </c>
      <c r="F77" s="17" t="s">
        <v>296</v>
      </c>
      <c r="G77" s="13" t="s">
        <v>293</v>
      </c>
      <c r="H77" s="13" t="s">
        <v>35</v>
      </c>
      <c r="I77" s="13">
        <v>300</v>
      </c>
    </row>
    <row r="78" customFormat="1" ht="35" customHeight="1" spans="1:9">
      <c r="A78" s="9">
        <v>76</v>
      </c>
      <c r="B78" s="13" t="s">
        <v>226</v>
      </c>
      <c r="C78" s="13" t="s">
        <v>289</v>
      </c>
      <c r="D78" s="13" t="s">
        <v>297</v>
      </c>
      <c r="E78" s="15" t="s">
        <v>298</v>
      </c>
      <c r="F78" s="17" t="s">
        <v>299</v>
      </c>
      <c r="G78" s="13" t="s">
        <v>300</v>
      </c>
      <c r="H78" s="13" t="s">
        <v>23</v>
      </c>
      <c r="I78" s="13">
        <v>500</v>
      </c>
    </row>
    <row r="79" customFormat="1" ht="35" customHeight="1" spans="1:9">
      <c r="A79" s="9">
        <v>77</v>
      </c>
      <c r="B79" s="13" t="s">
        <v>226</v>
      </c>
      <c r="C79" s="13" t="s">
        <v>289</v>
      </c>
      <c r="D79" s="13" t="s">
        <v>301</v>
      </c>
      <c r="E79" s="15" t="s">
        <v>302</v>
      </c>
      <c r="F79" s="17" t="s">
        <v>303</v>
      </c>
      <c r="G79" s="13" t="s">
        <v>300</v>
      </c>
      <c r="H79" s="13" t="s">
        <v>35</v>
      </c>
      <c r="I79" s="13">
        <v>300</v>
      </c>
    </row>
    <row r="80" customFormat="1" ht="35" customHeight="1" spans="1:9">
      <c r="A80" s="9">
        <v>78</v>
      </c>
      <c r="B80" s="13" t="s">
        <v>226</v>
      </c>
      <c r="C80" s="13" t="s">
        <v>289</v>
      </c>
      <c r="D80" s="13" t="s">
        <v>304</v>
      </c>
      <c r="E80" s="15" t="s">
        <v>305</v>
      </c>
      <c r="F80" s="17" t="s">
        <v>306</v>
      </c>
      <c r="G80" s="13" t="s">
        <v>307</v>
      </c>
      <c r="H80" s="13" t="s">
        <v>23</v>
      </c>
      <c r="I80" s="13">
        <v>200</v>
      </c>
    </row>
    <row r="81" customFormat="1" ht="35" customHeight="1" spans="1:9">
      <c r="A81" s="9">
        <v>79</v>
      </c>
      <c r="B81" s="13" t="s">
        <v>226</v>
      </c>
      <c r="C81" s="13" t="s">
        <v>289</v>
      </c>
      <c r="D81" s="13" t="s">
        <v>308</v>
      </c>
      <c r="E81" s="15" t="s">
        <v>305</v>
      </c>
      <c r="F81" s="17" t="s">
        <v>306</v>
      </c>
      <c r="G81" s="13" t="s">
        <v>307</v>
      </c>
      <c r="H81" s="13" t="s">
        <v>167</v>
      </c>
      <c r="I81" s="13">
        <v>200</v>
      </c>
    </row>
    <row r="82" customFormat="1" ht="35" customHeight="1" spans="1:9">
      <c r="A82" s="9">
        <v>80</v>
      </c>
      <c r="B82" s="13" t="s">
        <v>226</v>
      </c>
      <c r="C82" s="13" t="s">
        <v>309</v>
      </c>
      <c r="D82" s="13" t="s">
        <v>310</v>
      </c>
      <c r="E82" s="15" t="s">
        <v>311</v>
      </c>
      <c r="F82" s="17" t="s">
        <v>312</v>
      </c>
      <c r="G82" s="13" t="s">
        <v>313</v>
      </c>
      <c r="H82" s="13" t="s">
        <v>69</v>
      </c>
      <c r="I82" s="13">
        <v>500</v>
      </c>
    </row>
    <row r="83" customFormat="1" ht="35" customHeight="1" spans="1:9">
      <c r="A83" s="9">
        <v>81</v>
      </c>
      <c r="B83" s="13" t="s">
        <v>226</v>
      </c>
      <c r="C83" s="13" t="s">
        <v>309</v>
      </c>
      <c r="D83" s="13" t="s">
        <v>314</v>
      </c>
      <c r="E83" s="15" t="s">
        <v>315</v>
      </c>
      <c r="F83" s="17" t="s">
        <v>316</v>
      </c>
      <c r="G83" s="13" t="s">
        <v>317</v>
      </c>
      <c r="H83" s="13" t="s">
        <v>91</v>
      </c>
      <c r="I83" s="13">
        <v>500</v>
      </c>
    </row>
    <row r="84" customFormat="1" ht="35" customHeight="1" spans="1:9">
      <c r="A84" s="9">
        <v>82</v>
      </c>
      <c r="B84" s="13" t="s">
        <v>226</v>
      </c>
      <c r="C84" s="13" t="s">
        <v>309</v>
      </c>
      <c r="D84" s="13" t="s">
        <v>318</v>
      </c>
      <c r="E84" s="15" t="s">
        <v>319</v>
      </c>
      <c r="F84" s="15" t="s">
        <v>320</v>
      </c>
      <c r="G84" s="13" t="s">
        <v>321</v>
      </c>
      <c r="H84" s="13" t="s">
        <v>23</v>
      </c>
      <c r="I84" s="13">
        <v>300</v>
      </c>
    </row>
    <row r="85" customFormat="1" ht="35" customHeight="1" spans="1:9">
      <c r="A85" s="9">
        <v>83</v>
      </c>
      <c r="B85" s="13" t="s">
        <v>226</v>
      </c>
      <c r="C85" s="13" t="s">
        <v>309</v>
      </c>
      <c r="D85" s="13" t="s">
        <v>322</v>
      </c>
      <c r="E85" s="15" t="s">
        <v>323</v>
      </c>
      <c r="F85" s="15" t="s">
        <v>324</v>
      </c>
      <c r="G85" s="19" t="s">
        <v>325</v>
      </c>
      <c r="H85" s="13" t="s">
        <v>69</v>
      </c>
      <c r="I85" s="13">
        <v>300</v>
      </c>
    </row>
    <row r="86" customFormat="1" ht="35" customHeight="1" spans="1:9">
      <c r="A86" s="9">
        <v>84</v>
      </c>
      <c r="B86" s="18" t="s">
        <v>326</v>
      </c>
      <c r="C86" s="18" t="s">
        <v>327</v>
      </c>
      <c r="D86" s="18" t="s">
        <v>328</v>
      </c>
      <c r="E86" s="17" t="s">
        <v>329</v>
      </c>
      <c r="F86" s="17" t="s">
        <v>330</v>
      </c>
      <c r="G86" s="18" t="s">
        <v>328</v>
      </c>
      <c r="H86" s="18" t="s">
        <v>331</v>
      </c>
      <c r="I86" s="18">
        <v>500</v>
      </c>
    </row>
    <row r="87" customFormat="1" ht="35" customHeight="1" spans="1:9">
      <c r="A87" s="9">
        <v>85</v>
      </c>
      <c r="B87" s="18" t="s">
        <v>326</v>
      </c>
      <c r="C87" s="18" t="s">
        <v>327</v>
      </c>
      <c r="D87" s="18" t="s">
        <v>332</v>
      </c>
      <c r="E87" s="17" t="s">
        <v>333</v>
      </c>
      <c r="F87" s="17" t="s">
        <v>334</v>
      </c>
      <c r="G87" s="18" t="s">
        <v>332</v>
      </c>
      <c r="H87" s="18" t="s">
        <v>331</v>
      </c>
      <c r="I87" s="18">
        <v>500</v>
      </c>
    </row>
    <row r="88" customFormat="1" ht="35" customHeight="1" spans="1:9">
      <c r="A88" s="9">
        <v>86</v>
      </c>
      <c r="B88" s="18" t="s">
        <v>326</v>
      </c>
      <c r="C88" s="18" t="s">
        <v>335</v>
      </c>
      <c r="D88" s="18" t="s">
        <v>46</v>
      </c>
      <c r="E88" s="17" t="s">
        <v>336</v>
      </c>
      <c r="F88" s="17" t="s">
        <v>337</v>
      </c>
      <c r="G88" s="18" t="s">
        <v>338</v>
      </c>
      <c r="H88" s="18" t="s">
        <v>23</v>
      </c>
      <c r="I88" s="18">
        <v>500</v>
      </c>
    </row>
    <row r="89" customFormat="1" ht="35" customHeight="1" spans="1:9">
      <c r="A89" s="9">
        <v>87</v>
      </c>
      <c r="B89" s="18" t="s">
        <v>326</v>
      </c>
      <c r="C89" s="18" t="s">
        <v>335</v>
      </c>
      <c r="D89" s="18" t="s">
        <v>339</v>
      </c>
      <c r="E89" s="17" t="s">
        <v>20</v>
      </c>
      <c r="F89" s="17" t="s">
        <v>340</v>
      </c>
      <c r="G89" s="18" t="s">
        <v>341</v>
      </c>
      <c r="H89" s="18" t="s">
        <v>35</v>
      </c>
      <c r="I89" s="18">
        <v>300</v>
      </c>
    </row>
    <row r="90" customFormat="1" ht="35" customHeight="1" spans="1:9">
      <c r="A90" s="9">
        <v>88</v>
      </c>
      <c r="B90" s="18" t="s">
        <v>326</v>
      </c>
      <c r="C90" s="18" t="s">
        <v>335</v>
      </c>
      <c r="D90" s="18" t="s">
        <v>342</v>
      </c>
      <c r="E90" s="17" t="s">
        <v>343</v>
      </c>
      <c r="F90" s="17" t="s">
        <v>344</v>
      </c>
      <c r="G90" s="18" t="s">
        <v>345</v>
      </c>
      <c r="H90" s="18" t="s">
        <v>23</v>
      </c>
      <c r="I90" s="18">
        <v>500</v>
      </c>
    </row>
    <row r="91" customFormat="1" ht="35" customHeight="1" spans="1:9">
      <c r="A91" s="9">
        <v>89</v>
      </c>
      <c r="B91" s="18" t="s">
        <v>326</v>
      </c>
      <c r="C91" s="18" t="s">
        <v>335</v>
      </c>
      <c r="D91" s="18" t="s">
        <v>346</v>
      </c>
      <c r="E91" s="17" t="s">
        <v>217</v>
      </c>
      <c r="F91" s="17" t="s">
        <v>347</v>
      </c>
      <c r="G91" s="18" t="s">
        <v>345</v>
      </c>
      <c r="H91" s="18" t="s">
        <v>23</v>
      </c>
      <c r="I91" s="18">
        <v>300</v>
      </c>
    </row>
    <row r="92" customFormat="1" ht="35" customHeight="1" spans="1:9">
      <c r="A92" s="9">
        <v>90</v>
      </c>
      <c r="B92" s="18" t="s">
        <v>326</v>
      </c>
      <c r="C92" s="18" t="s">
        <v>335</v>
      </c>
      <c r="D92" s="18" t="s">
        <v>348</v>
      </c>
      <c r="E92" s="17" t="s">
        <v>349</v>
      </c>
      <c r="F92" s="17" t="s">
        <v>350</v>
      </c>
      <c r="G92" s="18" t="s">
        <v>351</v>
      </c>
      <c r="H92" s="18" t="s">
        <v>23</v>
      </c>
      <c r="I92" s="18">
        <v>500</v>
      </c>
    </row>
    <row r="93" customFormat="1" ht="35" customHeight="1" spans="1:9">
      <c r="A93" s="9">
        <v>91</v>
      </c>
      <c r="B93" s="18" t="s">
        <v>326</v>
      </c>
      <c r="C93" s="18" t="s">
        <v>335</v>
      </c>
      <c r="D93" s="18" t="s">
        <v>352</v>
      </c>
      <c r="E93" s="17" t="s">
        <v>353</v>
      </c>
      <c r="F93" s="17" t="s">
        <v>354</v>
      </c>
      <c r="G93" s="18" t="s">
        <v>355</v>
      </c>
      <c r="H93" s="18" t="s">
        <v>23</v>
      </c>
      <c r="I93" s="18">
        <v>500</v>
      </c>
    </row>
    <row r="94" customFormat="1" ht="35" customHeight="1" spans="1:9">
      <c r="A94" s="9">
        <v>92</v>
      </c>
      <c r="B94" s="18" t="s">
        <v>326</v>
      </c>
      <c r="C94" s="18" t="s">
        <v>335</v>
      </c>
      <c r="D94" s="18" t="s">
        <v>356</v>
      </c>
      <c r="E94" s="17" t="s">
        <v>357</v>
      </c>
      <c r="F94" s="17" t="s">
        <v>358</v>
      </c>
      <c r="G94" s="18" t="s">
        <v>359</v>
      </c>
      <c r="H94" s="18" t="s">
        <v>23</v>
      </c>
      <c r="I94" s="18">
        <v>500</v>
      </c>
    </row>
    <row r="95" customFormat="1" ht="35" customHeight="1" spans="1:9">
      <c r="A95" s="9">
        <v>93</v>
      </c>
      <c r="B95" s="18" t="s">
        <v>326</v>
      </c>
      <c r="C95" s="18" t="s">
        <v>335</v>
      </c>
      <c r="D95" s="18" t="s">
        <v>360</v>
      </c>
      <c r="E95" s="17" t="s">
        <v>361</v>
      </c>
      <c r="F95" s="17" t="s">
        <v>362</v>
      </c>
      <c r="G95" s="18" t="s">
        <v>360</v>
      </c>
      <c r="H95" s="18" t="s">
        <v>331</v>
      </c>
      <c r="I95" s="18">
        <v>500</v>
      </c>
    </row>
    <row r="96" customFormat="1" ht="35" customHeight="1" spans="1:9">
      <c r="A96" s="9">
        <v>94</v>
      </c>
      <c r="B96" s="18" t="s">
        <v>326</v>
      </c>
      <c r="C96" s="18" t="s">
        <v>335</v>
      </c>
      <c r="D96" s="18" t="s">
        <v>363</v>
      </c>
      <c r="E96" s="17" t="s">
        <v>361</v>
      </c>
      <c r="F96" s="17" t="s">
        <v>362</v>
      </c>
      <c r="G96" s="18" t="s">
        <v>360</v>
      </c>
      <c r="H96" s="18" t="s">
        <v>364</v>
      </c>
      <c r="I96" s="18">
        <v>500</v>
      </c>
    </row>
    <row r="97" customFormat="1" ht="35" customHeight="1" spans="1:9">
      <c r="A97" s="9">
        <v>95</v>
      </c>
      <c r="B97" s="18" t="s">
        <v>326</v>
      </c>
      <c r="C97" s="18" t="s">
        <v>335</v>
      </c>
      <c r="D97" s="18" t="s">
        <v>365</v>
      </c>
      <c r="E97" s="17" t="s">
        <v>361</v>
      </c>
      <c r="F97" s="17" t="s">
        <v>362</v>
      </c>
      <c r="G97" s="18" t="s">
        <v>360</v>
      </c>
      <c r="H97" s="18" t="s">
        <v>23</v>
      </c>
      <c r="I97" s="18">
        <v>500</v>
      </c>
    </row>
    <row r="98" customFormat="1" ht="35" customHeight="1" spans="1:9">
      <c r="A98" s="9">
        <v>96</v>
      </c>
      <c r="B98" s="18" t="s">
        <v>326</v>
      </c>
      <c r="C98" s="18" t="s">
        <v>335</v>
      </c>
      <c r="D98" s="18" t="s">
        <v>366</v>
      </c>
      <c r="E98" s="17" t="s">
        <v>361</v>
      </c>
      <c r="F98" s="17" t="s">
        <v>362</v>
      </c>
      <c r="G98" s="18" t="s">
        <v>366</v>
      </c>
      <c r="H98" s="18" t="s">
        <v>331</v>
      </c>
      <c r="I98" s="18">
        <v>500</v>
      </c>
    </row>
    <row r="99" customFormat="1" ht="35" customHeight="1" spans="1:9">
      <c r="A99" s="9">
        <v>97</v>
      </c>
      <c r="B99" s="18" t="s">
        <v>326</v>
      </c>
      <c r="C99" s="18" t="s">
        <v>335</v>
      </c>
      <c r="D99" s="18" t="s">
        <v>367</v>
      </c>
      <c r="E99" s="17" t="s">
        <v>361</v>
      </c>
      <c r="F99" s="17" t="s">
        <v>362</v>
      </c>
      <c r="G99" s="18" t="s">
        <v>366</v>
      </c>
      <c r="H99" s="18" t="s">
        <v>364</v>
      </c>
      <c r="I99" s="18">
        <v>500</v>
      </c>
    </row>
    <row r="100" customFormat="1" ht="35" customHeight="1" spans="1:9">
      <c r="A100" s="9">
        <v>98</v>
      </c>
      <c r="B100" s="18" t="s">
        <v>326</v>
      </c>
      <c r="C100" s="18" t="s">
        <v>335</v>
      </c>
      <c r="D100" s="18" t="s">
        <v>368</v>
      </c>
      <c r="E100" s="17" t="s">
        <v>361</v>
      </c>
      <c r="F100" s="17" t="s">
        <v>362</v>
      </c>
      <c r="G100" s="18" t="s">
        <v>369</v>
      </c>
      <c r="H100" s="18" t="s">
        <v>364</v>
      </c>
      <c r="I100" s="18">
        <v>500</v>
      </c>
    </row>
    <row r="101" customFormat="1" ht="35" customHeight="1" spans="1:9">
      <c r="A101" s="9">
        <v>99</v>
      </c>
      <c r="B101" s="18" t="s">
        <v>326</v>
      </c>
      <c r="C101" s="18" t="s">
        <v>335</v>
      </c>
      <c r="D101" s="18" t="s">
        <v>359</v>
      </c>
      <c r="E101" s="17" t="s">
        <v>361</v>
      </c>
      <c r="F101" s="17" t="s">
        <v>362</v>
      </c>
      <c r="G101" s="18" t="s">
        <v>359</v>
      </c>
      <c r="H101" s="18" t="s">
        <v>331</v>
      </c>
      <c r="I101" s="18">
        <v>500</v>
      </c>
    </row>
    <row r="102" customFormat="1" ht="35" customHeight="1" spans="1:9">
      <c r="A102" s="9">
        <v>100</v>
      </c>
      <c r="B102" s="18" t="s">
        <v>326</v>
      </c>
      <c r="C102" s="18" t="s">
        <v>335</v>
      </c>
      <c r="D102" s="18" t="s">
        <v>370</v>
      </c>
      <c r="E102" s="17" t="s">
        <v>361</v>
      </c>
      <c r="F102" s="17" t="s">
        <v>362</v>
      </c>
      <c r="G102" s="18" t="s">
        <v>371</v>
      </c>
      <c r="H102" s="18" t="s">
        <v>134</v>
      </c>
      <c r="I102" s="18">
        <v>500</v>
      </c>
    </row>
    <row r="103" customFormat="1" ht="35" customHeight="1" spans="1:9">
      <c r="A103" s="9">
        <v>101</v>
      </c>
      <c r="B103" s="18" t="s">
        <v>326</v>
      </c>
      <c r="C103" s="18" t="s">
        <v>335</v>
      </c>
      <c r="D103" s="18" t="s">
        <v>372</v>
      </c>
      <c r="E103" s="17" t="s">
        <v>361</v>
      </c>
      <c r="F103" s="17" t="s">
        <v>362</v>
      </c>
      <c r="G103" s="18" t="s">
        <v>372</v>
      </c>
      <c r="H103" s="18" t="s">
        <v>331</v>
      </c>
      <c r="I103" s="18">
        <v>500</v>
      </c>
    </row>
    <row r="104" customFormat="1" ht="35" customHeight="1" spans="1:9">
      <c r="A104" s="9">
        <v>102</v>
      </c>
      <c r="B104" s="18" t="s">
        <v>326</v>
      </c>
      <c r="C104" s="18" t="s">
        <v>335</v>
      </c>
      <c r="D104" s="18" t="s">
        <v>373</v>
      </c>
      <c r="E104" s="17" t="s">
        <v>374</v>
      </c>
      <c r="F104" s="17" t="s">
        <v>362</v>
      </c>
      <c r="G104" s="18" t="s">
        <v>375</v>
      </c>
      <c r="H104" s="18" t="s">
        <v>40</v>
      </c>
      <c r="I104" s="18">
        <v>500</v>
      </c>
    </row>
    <row r="105" customFormat="1" ht="35" customHeight="1" spans="1:9">
      <c r="A105" s="9">
        <v>103</v>
      </c>
      <c r="B105" s="18" t="s">
        <v>326</v>
      </c>
      <c r="C105" s="18" t="s">
        <v>335</v>
      </c>
      <c r="D105" s="18" t="s">
        <v>376</v>
      </c>
      <c r="E105" s="17" t="s">
        <v>377</v>
      </c>
      <c r="F105" s="17" t="s">
        <v>362</v>
      </c>
      <c r="G105" s="18" t="s">
        <v>359</v>
      </c>
      <c r="H105" s="18" t="s">
        <v>23</v>
      </c>
      <c r="I105" s="18">
        <v>500</v>
      </c>
    </row>
    <row r="106" customFormat="1" ht="35" customHeight="1" spans="1:9">
      <c r="A106" s="9">
        <v>104</v>
      </c>
      <c r="B106" s="18" t="s">
        <v>326</v>
      </c>
      <c r="C106" s="18" t="s">
        <v>335</v>
      </c>
      <c r="D106" s="18" t="s">
        <v>378</v>
      </c>
      <c r="E106" s="17" t="s">
        <v>379</v>
      </c>
      <c r="F106" s="17" t="s">
        <v>362</v>
      </c>
      <c r="G106" s="18" t="s">
        <v>369</v>
      </c>
      <c r="H106" s="18" t="s">
        <v>40</v>
      </c>
      <c r="I106" s="18">
        <v>500</v>
      </c>
    </row>
    <row r="107" customFormat="1" ht="35" customHeight="1" spans="1:9">
      <c r="A107" s="9">
        <v>105</v>
      </c>
      <c r="B107" s="18" t="s">
        <v>380</v>
      </c>
      <c r="C107" s="18" t="s">
        <v>381</v>
      </c>
      <c r="D107" s="18" t="s">
        <v>382</v>
      </c>
      <c r="E107" s="17" t="s">
        <v>383</v>
      </c>
      <c r="F107" s="17" t="s">
        <v>384</v>
      </c>
      <c r="G107" s="18" t="s">
        <v>382</v>
      </c>
      <c r="H107" s="18" t="s">
        <v>15</v>
      </c>
      <c r="I107" s="18">
        <v>300</v>
      </c>
    </row>
    <row r="108" customFormat="1" ht="35" customHeight="1" spans="1:9">
      <c r="A108" s="9">
        <v>106</v>
      </c>
      <c r="B108" s="18" t="s">
        <v>380</v>
      </c>
      <c r="C108" s="18" t="s">
        <v>381</v>
      </c>
      <c r="D108" s="18" t="s">
        <v>385</v>
      </c>
      <c r="E108" s="17" t="s">
        <v>383</v>
      </c>
      <c r="F108" s="17" t="s">
        <v>384</v>
      </c>
      <c r="G108" s="18" t="s">
        <v>382</v>
      </c>
      <c r="H108" s="18" t="s">
        <v>40</v>
      </c>
      <c r="I108" s="18">
        <v>300</v>
      </c>
    </row>
    <row r="109" customFormat="1" ht="35" customHeight="1" spans="1:9">
      <c r="A109" s="9">
        <v>107</v>
      </c>
      <c r="B109" s="18" t="s">
        <v>380</v>
      </c>
      <c r="C109" s="18" t="s">
        <v>381</v>
      </c>
      <c r="D109" s="18" t="s">
        <v>386</v>
      </c>
      <c r="E109" s="17" t="s">
        <v>383</v>
      </c>
      <c r="F109" s="17" t="s">
        <v>384</v>
      </c>
      <c r="G109" s="18" t="s">
        <v>382</v>
      </c>
      <c r="H109" s="18" t="s">
        <v>40</v>
      </c>
      <c r="I109" s="18">
        <v>300</v>
      </c>
    </row>
    <row r="110" customFormat="1" ht="35" customHeight="1" spans="1:9">
      <c r="A110" s="9">
        <v>108</v>
      </c>
      <c r="B110" s="18" t="s">
        <v>380</v>
      </c>
      <c r="C110" s="18" t="s">
        <v>381</v>
      </c>
      <c r="D110" s="18" t="s">
        <v>387</v>
      </c>
      <c r="E110" s="17" t="s">
        <v>383</v>
      </c>
      <c r="F110" s="17" t="s">
        <v>384</v>
      </c>
      <c r="G110" s="18" t="s">
        <v>387</v>
      </c>
      <c r="H110" s="18" t="s">
        <v>15</v>
      </c>
      <c r="I110" s="18">
        <v>300</v>
      </c>
    </row>
    <row r="111" customFormat="1" ht="35" customHeight="1" spans="1:9">
      <c r="A111" s="9">
        <v>109</v>
      </c>
      <c r="B111" s="18" t="s">
        <v>380</v>
      </c>
      <c r="C111" s="18" t="s">
        <v>381</v>
      </c>
      <c r="D111" s="18" t="s">
        <v>388</v>
      </c>
      <c r="E111" s="17" t="s">
        <v>389</v>
      </c>
      <c r="F111" s="17" t="s">
        <v>390</v>
      </c>
      <c r="G111" s="18" t="s">
        <v>391</v>
      </c>
      <c r="H111" s="18" t="s">
        <v>62</v>
      </c>
      <c r="I111" s="18">
        <v>500</v>
      </c>
    </row>
    <row r="112" customFormat="1" ht="35" customHeight="1" spans="1:9">
      <c r="A112" s="9">
        <v>110</v>
      </c>
      <c r="B112" s="18" t="s">
        <v>380</v>
      </c>
      <c r="C112" s="18" t="s">
        <v>381</v>
      </c>
      <c r="D112" s="18" t="s">
        <v>391</v>
      </c>
      <c r="E112" s="17" t="s">
        <v>389</v>
      </c>
      <c r="F112" s="17" t="s">
        <v>392</v>
      </c>
      <c r="G112" s="18" t="s">
        <v>391</v>
      </c>
      <c r="H112" s="18" t="s">
        <v>15</v>
      </c>
      <c r="I112" s="18">
        <v>500</v>
      </c>
    </row>
    <row r="113" customFormat="1" ht="35" customHeight="1" spans="1:9">
      <c r="A113" s="9">
        <v>111</v>
      </c>
      <c r="B113" s="18" t="s">
        <v>380</v>
      </c>
      <c r="C113" s="18" t="s">
        <v>381</v>
      </c>
      <c r="D113" s="18" t="s">
        <v>393</v>
      </c>
      <c r="E113" s="17" t="s">
        <v>394</v>
      </c>
      <c r="F113" s="17" t="s">
        <v>395</v>
      </c>
      <c r="G113" s="18" t="s">
        <v>396</v>
      </c>
      <c r="H113" s="18" t="s">
        <v>23</v>
      </c>
      <c r="I113" s="18">
        <v>500</v>
      </c>
    </row>
    <row r="114" customFormat="1" ht="35" customHeight="1" spans="1:9">
      <c r="A114" s="9">
        <v>112</v>
      </c>
      <c r="B114" s="18" t="s">
        <v>380</v>
      </c>
      <c r="C114" s="18" t="s">
        <v>381</v>
      </c>
      <c r="D114" s="18" t="s">
        <v>397</v>
      </c>
      <c r="E114" s="17" t="s">
        <v>160</v>
      </c>
      <c r="F114" s="17" t="s">
        <v>398</v>
      </c>
      <c r="G114" s="18" t="s">
        <v>399</v>
      </c>
      <c r="H114" s="18" t="s">
        <v>23</v>
      </c>
      <c r="I114" s="18">
        <v>200</v>
      </c>
    </row>
    <row r="115" customFormat="1" ht="35" customHeight="1" spans="1:9">
      <c r="A115" s="9">
        <v>113</v>
      </c>
      <c r="B115" s="18" t="s">
        <v>380</v>
      </c>
      <c r="C115" s="18" t="s">
        <v>381</v>
      </c>
      <c r="D115" s="18" t="s">
        <v>400</v>
      </c>
      <c r="E115" s="17" t="s">
        <v>401</v>
      </c>
      <c r="F115" s="17" t="s">
        <v>402</v>
      </c>
      <c r="G115" s="18" t="s">
        <v>403</v>
      </c>
      <c r="H115" s="18" t="s">
        <v>134</v>
      </c>
      <c r="I115" s="18">
        <v>300</v>
      </c>
    </row>
    <row r="116" customFormat="1" ht="35" customHeight="1" spans="1:9">
      <c r="A116" s="9">
        <v>114</v>
      </c>
      <c r="B116" s="18" t="s">
        <v>380</v>
      </c>
      <c r="C116" s="18" t="s">
        <v>381</v>
      </c>
      <c r="D116" s="18" t="s">
        <v>403</v>
      </c>
      <c r="E116" s="17" t="s">
        <v>404</v>
      </c>
      <c r="F116" s="17" t="s">
        <v>405</v>
      </c>
      <c r="G116" s="18" t="s">
        <v>403</v>
      </c>
      <c r="H116" s="18" t="s">
        <v>15</v>
      </c>
      <c r="I116" s="18">
        <v>200</v>
      </c>
    </row>
    <row r="117" customFormat="1" ht="35" customHeight="1" spans="1:9">
      <c r="A117" s="9">
        <v>115</v>
      </c>
      <c r="B117" s="18" t="s">
        <v>380</v>
      </c>
      <c r="C117" s="18" t="s">
        <v>381</v>
      </c>
      <c r="D117" s="18" t="s">
        <v>406</v>
      </c>
      <c r="E117" s="17" t="s">
        <v>407</v>
      </c>
      <c r="F117" s="17" t="s">
        <v>408</v>
      </c>
      <c r="G117" s="18" t="s">
        <v>399</v>
      </c>
      <c r="H117" s="18" t="s">
        <v>23</v>
      </c>
      <c r="I117" s="18">
        <v>500</v>
      </c>
    </row>
    <row r="118" customFormat="1" ht="35" customHeight="1" spans="1:9">
      <c r="A118" s="9">
        <v>116</v>
      </c>
      <c r="B118" s="18" t="s">
        <v>380</v>
      </c>
      <c r="C118" s="18" t="s">
        <v>381</v>
      </c>
      <c r="D118" s="18" t="s">
        <v>409</v>
      </c>
      <c r="E118" s="17" t="s">
        <v>410</v>
      </c>
      <c r="F118" s="17" t="s">
        <v>411</v>
      </c>
      <c r="G118" s="18" t="s">
        <v>387</v>
      </c>
      <c r="H118" s="18" t="s">
        <v>23</v>
      </c>
      <c r="I118" s="18">
        <v>300</v>
      </c>
    </row>
    <row r="119" customFormat="1" ht="35" customHeight="1" spans="1:9">
      <c r="A119" s="9">
        <v>117</v>
      </c>
      <c r="B119" s="18" t="s">
        <v>380</v>
      </c>
      <c r="C119" s="18" t="s">
        <v>381</v>
      </c>
      <c r="D119" s="18" t="s">
        <v>412</v>
      </c>
      <c r="E119" s="17" t="s">
        <v>413</v>
      </c>
      <c r="F119" s="17" t="s">
        <v>414</v>
      </c>
      <c r="G119" s="18" t="s">
        <v>412</v>
      </c>
      <c r="H119" s="18" t="s">
        <v>15</v>
      </c>
      <c r="I119" s="18">
        <v>500</v>
      </c>
    </row>
    <row r="120" customFormat="1" ht="35" customHeight="1" spans="1:9">
      <c r="A120" s="9">
        <v>118</v>
      </c>
      <c r="B120" s="18" t="s">
        <v>380</v>
      </c>
      <c r="C120" s="18" t="s">
        <v>381</v>
      </c>
      <c r="D120" s="18" t="s">
        <v>415</v>
      </c>
      <c r="E120" s="17" t="s">
        <v>416</v>
      </c>
      <c r="F120" s="17" t="s">
        <v>417</v>
      </c>
      <c r="G120" s="18" t="s">
        <v>415</v>
      </c>
      <c r="H120" s="18" t="s">
        <v>15</v>
      </c>
      <c r="I120" s="18">
        <v>500</v>
      </c>
    </row>
    <row r="121" customFormat="1" ht="35" customHeight="1" spans="1:9">
      <c r="A121" s="9">
        <v>119</v>
      </c>
      <c r="B121" s="18" t="s">
        <v>380</v>
      </c>
      <c r="C121" s="18" t="s">
        <v>381</v>
      </c>
      <c r="D121" s="18" t="s">
        <v>418</v>
      </c>
      <c r="E121" s="17" t="s">
        <v>419</v>
      </c>
      <c r="F121" s="17" t="s">
        <v>420</v>
      </c>
      <c r="G121" s="18" t="s">
        <v>421</v>
      </c>
      <c r="H121" s="18" t="s">
        <v>23</v>
      </c>
      <c r="I121" s="18">
        <v>300</v>
      </c>
    </row>
    <row r="122" customFormat="1" ht="35" customHeight="1" spans="1:9">
      <c r="A122" s="9">
        <v>120</v>
      </c>
      <c r="B122" s="18" t="s">
        <v>380</v>
      </c>
      <c r="C122" s="18" t="s">
        <v>381</v>
      </c>
      <c r="D122" s="18" t="s">
        <v>422</v>
      </c>
      <c r="E122" s="17" t="s">
        <v>383</v>
      </c>
      <c r="F122" s="17" t="s">
        <v>384</v>
      </c>
      <c r="G122" s="18" t="s">
        <v>387</v>
      </c>
      <c r="H122" s="18" t="s">
        <v>62</v>
      </c>
      <c r="I122" s="18">
        <v>300</v>
      </c>
    </row>
    <row r="123" customFormat="1" ht="35" customHeight="1" spans="1:9">
      <c r="A123" s="9">
        <v>121</v>
      </c>
      <c r="B123" s="18" t="s">
        <v>380</v>
      </c>
      <c r="C123" s="18" t="s">
        <v>381</v>
      </c>
      <c r="D123" s="18" t="s">
        <v>423</v>
      </c>
      <c r="E123" s="17" t="s">
        <v>424</v>
      </c>
      <c r="F123" s="17" t="s">
        <v>425</v>
      </c>
      <c r="G123" s="18" t="s">
        <v>426</v>
      </c>
      <c r="H123" s="18" t="s">
        <v>23</v>
      </c>
      <c r="I123" s="18">
        <v>500</v>
      </c>
    </row>
    <row r="124" customFormat="1" ht="35" customHeight="1" spans="1:9">
      <c r="A124" s="9">
        <v>122</v>
      </c>
      <c r="B124" s="18" t="s">
        <v>380</v>
      </c>
      <c r="C124" s="18" t="s">
        <v>381</v>
      </c>
      <c r="D124" s="18" t="s">
        <v>427</v>
      </c>
      <c r="E124" s="17" t="s">
        <v>428</v>
      </c>
      <c r="F124" s="17" t="s">
        <v>429</v>
      </c>
      <c r="G124" s="18" t="s">
        <v>426</v>
      </c>
      <c r="H124" s="18" t="s">
        <v>167</v>
      </c>
      <c r="I124" s="18">
        <v>500</v>
      </c>
    </row>
    <row r="125" customFormat="1" ht="35" customHeight="1" spans="1:9">
      <c r="A125" s="9">
        <v>123</v>
      </c>
      <c r="B125" s="18" t="s">
        <v>380</v>
      </c>
      <c r="C125" s="18" t="s">
        <v>381</v>
      </c>
      <c r="D125" s="18" t="s">
        <v>430</v>
      </c>
      <c r="E125" s="17" t="s">
        <v>431</v>
      </c>
      <c r="F125" s="17" t="s">
        <v>432</v>
      </c>
      <c r="G125" s="18" t="s">
        <v>430</v>
      </c>
      <c r="H125" s="18" t="s">
        <v>15</v>
      </c>
      <c r="I125" s="18">
        <v>500</v>
      </c>
    </row>
    <row r="126" customFormat="1" ht="35" customHeight="1" spans="1:9">
      <c r="A126" s="9">
        <v>124</v>
      </c>
      <c r="B126" s="18" t="s">
        <v>380</v>
      </c>
      <c r="C126" s="18" t="s">
        <v>381</v>
      </c>
      <c r="D126" s="18" t="s">
        <v>433</v>
      </c>
      <c r="E126" s="17" t="s">
        <v>221</v>
      </c>
      <c r="F126" s="17" t="s">
        <v>434</v>
      </c>
      <c r="G126" s="18" t="s">
        <v>435</v>
      </c>
      <c r="H126" s="18" t="s">
        <v>23</v>
      </c>
      <c r="I126" s="18">
        <v>500</v>
      </c>
    </row>
    <row r="127" customFormat="1" ht="35" customHeight="1" spans="1:9">
      <c r="A127" s="9">
        <v>125</v>
      </c>
      <c r="B127" s="18" t="s">
        <v>380</v>
      </c>
      <c r="C127" s="18" t="s">
        <v>381</v>
      </c>
      <c r="D127" s="18" t="s">
        <v>436</v>
      </c>
      <c r="E127" s="17" t="s">
        <v>437</v>
      </c>
      <c r="F127" s="17" t="s">
        <v>438</v>
      </c>
      <c r="G127" s="18" t="s">
        <v>439</v>
      </c>
      <c r="H127" s="18" t="s">
        <v>35</v>
      </c>
      <c r="I127" s="18">
        <v>200</v>
      </c>
    </row>
    <row r="128" customFormat="1" ht="35" customHeight="1" spans="1:9">
      <c r="A128" s="9">
        <v>126</v>
      </c>
      <c r="B128" s="18" t="s">
        <v>380</v>
      </c>
      <c r="C128" s="18" t="s">
        <v>381</v>
      </c>
      <c r="D128" s="18" t="s">
        <v>440</v>
      </c>
      <c r="E128" s="17" t="s">
        <v>441</v>
      </c>
      <c r="F128" s="17" t="s">
        <v>442</v>
      </c>
      <c r="G128" s="18" t="s">
        <v>415</v>
      </c>
      <c r="H128" s="18" t="s">
        <v>62</v>
      </c>
      <c r="I128" s="18">
        <v>300</v>
      </c>
    </row>
    <row r="129" customFormat="1" ht="35" customHeight="1" spans="1:9">
      <c r="A129" s="9">
        <v>127</v>
      </c>
      <c r="B129" s="18" t="s">
        <v>380</v>
      </c>
      <c r="C129" s="18" t="s">
        <v>381</v>
      </c>
      <c r="D129" s="18" t="s">
        <v>443</v>
      </c>
      <c r="E129" s="17" t="s">
        <v>444</v>
      </c>
      <c r="F129" s="17" t="s">
        <v>445</v>
      </c>
      <c r="G129" s="18" t="s">
        <v>446</v>
      </c>
      <c r="H129" s="18" t="s">
        <v>23</v>
      </c>
      <c r="I129" s="18">
        <v>500</v>
      </c>
    </row>
    <row r="130" customFormat="1" ht="35" customHeight="1" spans="1:9">
      <c r="A130" s="9">
        <v>128</v>
      </c>
      <c r="B130" s="18" t="s">
        <v>380</v>
      </c>
      <c r="C130" s="18" t="s">
        <v>381</v>
      </c>
      <c r="D130" s="18" t="s">
        <v>447</v>
      </c>
      <c r="E130" s="17" t="s">
        <v>448</v>
      </c>
      <c r="F130" s="17" t="s">
        <v>449</v>
      </c>
      <c r="G130" s="18" t="s">
        <v>450</v>
      </c>
      <c r="H130" s="18" t="s">
        <v>23</v>
      </c>
      <c r="I130" s="18">
        <v>500</v>
      </c>
    </row>
    <row r="131" customFormat="1" ht="35" customHeight="1" spans="1:9">
      <c r="A131" s="9">
        <v>129</v>
      </c>
      <c r="B131" s="18" t="s">
        <v>380</v>
      </c>
      <c r="C131" s="18" t="s">
        <v>381</v>
      </c>
      <c r="D131" s="18" t="s">
        <v>451</v>
      </c>
      <c r="E131" s="17" t="s">
        <v>383</v>
      </c>
      <c r="F131" s="17" t="s">
        <v>384</v>
      </c>
      <c r="G131" s="18" t="s">
        <v>452</v>
      </c>
      <c r="H131" s="20" t="s">
        <v>453</v>
      </c>
      <c r="I131" s="18">
        <v>300</v>
      </c>
    </row>
    <row r="132" customFormat="1" ht="35" customHeight="1" spans="1:9">
      <c r="A132" s="9">
        <v>130</v>
      </c>
      <c r="B132" s="18" t="s">
        <v>380</v>
      </c>
      <c r="C132" s="18" t="s">
        <v>381</v>
      </c>
      <c r="D132" s="18" t="s">
        <v>454</v>
      </c>
      <c r="E132" s="17" t="s">
        <v>383</v>
      </c>
      <c r="F132" s="17" t="s">
        <v>384</v>
      </c>
      <c r="G132" s="18" t="s">
        <v>452</v>
      </c>
      <c r="H132" s="18" t="s">
        <v>23</v>
      </c>
      <c r="I132" s="18">
        <v>300</v>
      </c>
    </row>
    <row r="133" customFormat="1" ht="35" customHeight="1" spans="1:9">
      <c r="A133" s="9">
        <v>131</v>
      </c>
      <c r="B133" s="18" t="s">
        <v>380</v>
      </c>
      <c r="C133" s="18" t="s">
        <v>381</v>
      </c>
      <c r="D133" s="18" t="s">
        <v>455</v>
      </c>
      <c r="E133" s="17" t="s">
        <v>456</v>
      </c>
      <c r="F133" s="17" t="s">
        <v>457</v>
      </c>
      <c r="G133" s="18" t="s">
        <v>458</v>
      </c>
      <c r="H133" s="18" t="s">
        <v>23</v>
      </c>
      <c r="I133" s="18">
        <v>500</v>
      </c>
    </row>
    <row r="134" customFormat="1" ht="35" customHeight="1" spans="1:9">
      <c r="A134" s="9">
        <v>132</v>
      </c>
      <c r="B134" s="18" t="s">
        <v>380</v>
      </c>
      <c r="C134" s="18" t="s">
        <v>381</v>
      </c>
      <c r="D134" s="18" t="s">
        <v>459</v>
      </c>
      <c r="E134" s="17" t="s">
        <v>460</v>
      </c>
      <c r="F134" s="17" t="s">
        <v>461</v>
      </c>
      <c r="G134" s="18" t="s">
        <v>458</v>
      </c>
      <c r="H134" s="18" t="s">
        <v>35</v>
      </c>
      <c r="I134" s="18">
        <v>300</v>
      </c>
    </row>
    <row r="135" customFormat="1" ht="35" customHeight="1" spans="1:9">
      <c r="A135" s="9">
        <v>133</v>
      </c>
      <c r="B135" s="18" t="s">
        <v>380</v>
      </c>
      <c r="C135" s="18" t="s">
        <v>381</v>
      </c>
      <c r="D135" s="18" t="s">
        <v>462</v>
      </c>
      <c r="E135" s="17" t="s">
        <v>463</v>
      </c>
      <c r="F135" s="17" t="s">
        <v>464</v>
      </c>
      <c r="G135" s="18" t="s">
        <v>465</v>
      </c>
      <c r="H135" s="18" t="s">
        <v>62</v>
      </c>
      <c r="I135" s="18">
        <v>200</v>
      </c>
    </row>
    <row r="136" customFormat="1" ht="35" customHeight="1" spans="1:9">
      <c r="A136" s="9">
        <v>134</v>
      </c>
      <c r="B136" s="18" t="s">
        <v>380</v>
      </c>
      <c r="C136" s="18" t="s">
        <v>381</v>
      </c>
      <c r="D136" s="18" t="s">
        <v>466</v>
      </c>
      <c r="E136" s="17" t="s">
        <v>463</v>
      </c>
      <c r="F136" s="17" t="s">
        <v>467</v>
      </c>
      <c r="G136" s="18" t="s">
        <v>465</v>
      </c>
      <c r="H136" s="18" t="s">
        <v>23</v>
      </c>
      <c r="I136" s="18">
        <v>200</v>
      </c>
    </row>
    <row r="137" customFormat="1" ht="35" customHeight="1" spans="1:9">
      <c r="A137" s="9">
        <v>135</v>
      </c>
      <c r="B137" s="18" t="s">
        <v>380</v>
      </c>
      <c r="C137" s="18" t="s">
        <v>468</v>
      </c>
      <c r="D137" s="18" t="s">
        <v>469</v>
      </c>
      <c r="E137" s="17" t="s">
        <v>470</v>
      </c>
      <c r="F137" s="17" t="s">
        <v>471</v>
      </c>
      <c r="G137" s="18" t="s">
        <v>472</v>
      </c>
      <c r="H137" s="18" t="s">
        <v>35</v>
      </c>
      <c r="I137" s="18">
        <v>500</v>
      </c>
    </row>
    <row r="138" customFormat="1" ht="35" customHeight="1" spans="1:9">
      <c r="A138" s="9">
        <v>136</v>
      </c>
      <c r="B138" s="18" t="s">
        <v>380</v>
      </c>
      <c r="C138" s="18" t="s">
        <v>468</v>
      </c>
      <c r="D138" s="18" t="s">
        <v>473</v>
      </c>
      <c r="E138" s="17" t="s">
        <v>474</v>
      </c>
      <c r="F138" s="17" t="s">
        <v>475</v>
      </c>
      <c r="G138" s="18" t="s">
        <v>476</v>
      </c>
      <c r="H138" s="18" t="s">
        <v>40</v>
      </c>
      <c r="I138" s="18">
        <v>500</v>
      </c>
    </row>
    <row r="139" customFormat="1" ht="35" customHeight="1" spans="1:9">
      <c r="A139" s="9">
        <v>137</v>
      </c>
      <c r="B139" s="18" t="s">
        <v>380</v>
      </c>
      <c r="C139" s="18" t="s">
        <v>468</v>
      </c>
      <c r="D139" s="18" t="s">
        <v>477</v>
      </c>
      <c r="E139" s="17" t="s">
        <v>478</v>
      </c>
      <c r="F139" s="17" t="s">
        <v>479</v>
      </c>
      <c r="G139" s="18" t="s">
        <v>480</v>
      </c>
      <c r="H139" s="18" t="s">
        <v>35</v>
      </c>
      <c r="I139" s="18">
        <v>300</v>
      </c>
    </row>
    <row r="140" customFormat="1" ht="35" customHeight="1" spans="1:9">
      <c r="A140" s="9">
        <v>138</v>
      </c>
      <c r="B140" s="18" t="s">
        <v>380</v>
      </c>
      <c r="C140" s="18" t="s">
        <v>468</v>
      </c>
      <c r="D140" s="18" t="s">
        <v>481</v>
      </c>
      <c r="E140" s="17" t="s">
        <v>482</v>
      </c>
      <c r="F140" s="17" t="s">
        <v>483</v>
      </c>
      <c r="G140" s="18" t="s">
        <v>484</v>
      </c>
      <c r="H140" s="18" t="s">
        <v>35</v>
      </c>
      <c r="I140" s="18">
        <v>500</v>
      </c>
    </row>
    <row r="141" customFormat="1" ht="35" customHeight="1" spans="1:9">
      <c r="A141" s="9">
        <v>139</v>
      </c>
      <c r="B141" s="18" t="s">
        <v>380</v>
      </c>
      <c r="C141" s="18" t="s">
        <v>468</v>
      </c>
      <c r="D141" s="18" t="s">
        <v>485</v>
      </c>
      <c r="E141" s="17" t="s">
        <v>486</v>
      </c>
      <c r="F141" s="17" t="s">
        <v>487</v>
      </c>
      <c r="G141" s="18" t="s">
        <v>488</v>
      </c>
      <c r="H141" s="18" t="s">
        <v>35</v>
      </c>
      <c r="I141" s="18">
        <v>500</v>
      </c>
    </row>
    <row r="142" customFormat="1" ht="35" customHeight="1" spans="1:9">
      <c r="A142" s="9">
        <v>140</v>
      </c>
      <c r="B142" s="18" t="s">
        <v>380</v>
      </c>
      <c r="C142" s="18" t="s">
        <v>468</v>
      </c>
      <c r="D142" s="18" t="s">
        <v>489</v>
      </c>
      <c r="E142" s="17" t="s">
        <v>490</v>
      </c>
      <c r="F142" s="17" t="s">
        <v>491</v>
      </c>
      <c r="G142" s="18" t="s">
        <v>492</v>
      </c>
      <c r="H142" s="18" t="s">
        <v>35</v>
      </c>
      <c r="I142" s="18">
        <v>500</v>
      </c>
    </row>
    <row r="143" customFormat="1" ht="35" customHeight="1" spans="1:9">
      <c r="A143" s="9">
        <v>141</v>
      </c>
      <c r="B143" s="18" t="s">
        <v>380</v>
      </c>
      <c r="C143" s="18" t="s">
        <v>468</v>
      </c>
      <c r="D143" s="18" t="s">
        <v>493</v>
      </c>
      <c r="E143" s="17" t="s">
        <v>494</v>
      </c>
      <c r="F143" s="17" t="s">
        <v>495</v>
      </c>
      <c r="G143" s="18" t="s">
        <v>492</v>
      </c>
      <c r="H143" s="18" t="s">
        <v>35</v>
      </c>
      <c r="I143" s="18">
        <v>500</v>
      </c>
    </row>
    <row r="144" customFormat="1" ht="35" customHeight="1" spans="1:9">
      <c r="A144" s="9">
        <v>142</v>
      </c>
      <c r="B144" s="18" t="s">
        <v>380</v>
      </c>
      <c r="C144" s="18" t="s">
        <v>468</v>
      </c>
      <c r="D144" s="18" t="s">
        <v>496</v>
      </c>
      <c r="E144" s="17" t="s">
        <v>497</v>
      </c>
      <c r="F144" s="17" t="s">
        <v>498</v>
      </c>
      <c r="G144" s="18" t="s">
        <v>499</v>
      </c>
      <c r="H144" s="18" t="s">
        <v>35</v>
      </c>
      <c r="I144" s="18">
        <v>300</v>
      </c>
    </row>
    <row r="145" customFormat="1" ht="35" customHeight="1" spans="1:9">
      <c r="A145" s="9">
        <v>143</v>
      </c>
      <c r="B145" s="18" t="s">
        <v>380</v>
      </c>
      <c r="C145" s="18" t="s">
        <v>468</v>
      </c>
      <c r="D145" s="18" t="s">
        <v>500</v>
      </c>
      <c r="E145" s="17" t="s">
        <v>501</v>
      </c>
      <c r="F145" s="17" t="s">
        <v>502</v>
      </c>
      <c r="G145" s="18" t="s">
        <v>499</v>
      </c>
      <c r="H145" s="18" t="s">
        <v>23</v>
      </c>
      <c r="I145" s="18">
        <v>300</v>
      </c>
    </row>
    <row r="146" customFormat="1" ht="35" customHeight="1" spans="1:9">
      <c r="A146" s="9">
        <v>144</v>
      </c>
      <c r="B146" s="18" t="s">
        <v>380</v>
      </c>
      <c r="C146" s="18" t="s">
        <v>468</v>
      </c>
      <c r="D146" s="18" t="s">
        <v>503</v>
      </c>
      <c r="E146" s="17" t="s">
        <v>504</v>
      </c>
      <c r="F146" s="17" t="s">
        <v>505</v>
      </c>
      <c r="G146" s="18" t="s">
        <v>506</v>
      </c>
      <c r="H146" s="18" t="s">
        <v>23</v>
      </c>
      <c r="I146" s="18">
        <v>500</v>
      </c>
    </row>
    <row r="147" customFormat="1" ht="35" customHeight="1" spans="1:9">
      <c r="A147" s="9">
        <v>145</v>
      </c>
      <c r="B147" s="18" t="s">
        <v>380</v>
      </c>
      <c r="C147" s="18" t="s">
        <v>468</v>
      </c>
      <c r="D147" s="18" t="s">
        <v>507</v>
      </c>
      <c r="E147" s="17" t="s">
        <v>71</v>
      </c>
      <c r="F147" s="17" t="s">
        <v>508</v>
      </c>
      <c r="G147" s="18" t="s">
        <v>509</v>
      </c>
      <c r="H147" s="18" t="s">
        <v>23</v>
      </c>
      <c r="I147" s="18">
        <v>200</v>
      </c>
    </row>
    <row r="148" customFormat="1" ht="35" customHeight="1" spans="1:9">
      <c r="A148" s="9">
        <v>146</v>
      </c>
      <c r="B148" s="18" t="s">
        <v>380</v>
      </c>
      <c r="C148" s="18" t="s">
        <v>468</v>
      </c>
      <c r="D148" s="18" t="s">
        <v>510</v>
      </c>
      <c r="E148" s="17" t="s">
        <v>511</v>
      </c>
      <c r="F148" s="17" t="s">
        <v>512</v>
      </c>
      <c r="G148" s="18" t="s">
        <v>513</v>
      </c>
      <c r="H148" s="18" t="s">
        <v>40</v>
      </c>
      <c r="I148" s="18">
        <v>500</v>
      </c>
    </row>
    <row r="149" customFormat="1" ht="35" customHeight="1" spans="1:9">
      <c r="A149" s="9">
        <v>147</v>
      </c>
      <c r="B149" s="18" t="s">
        <v>380</v>
      </c>
      <c r="C149" s="18" t="s">
        <v>514</v>
      </c>
      <c r="D149" s="18" t="s">
        <v>515</v>
      </c>
      <c r="E149" s="17" t="s">
        <v>516</v>
      </c>
      <c r="F149" s="17" t="s">
        <v>517</v>
      </c>
      <c r="G149" s="18" t="s">
        <v>518</v>
      </c>
      <c r="H149" s="18" t="s">
        <v>23</v>
      </c>
      <c r="I149" s="18">
        <v>500</v>
      </c>
    </row>
    <row r="150" customFormat="1" ht="35" customHeight="1" spans="1:9">
      <c r="A150" s="9">
        <v>148</v>
      </c>
      <c r="B150" s="18" t="s">
        <v>380</v>
      </c>
      <c r="C150" s="18" t="s">
        <v>514</v>
      </c>
      <c r="D150" s="18" t="s">
        <v>519</v>
      </c>
      <c r="E150" s="17" t="s">
        <v>520</v>
      </c>
      <c r="F150" s="17" t="s">
        <v>521</v>
      </c>
      <c r="G150" s="18" t="s">
        <v>522</v>
      </c>
      <c r="H150" s="18" t="s">
        <v>40</v>
      </c>
      <c r="I150" s="18">
        <v>500</v>
      </c>
    </row>
    <row r="151" customFormat="1" ht="35" customHeight="1" spans="1:9">
      <c r="A151" s="9">
        <v>149</v>
      </c>
      <c r="B151" s="18" t="s">
        <v>380</v>
      </c>
      <c r="C151" s="18" t="s">
        <v>514</v>
      </c>
      <c r="D151" s="18" t="s">
        <v>523</v>
      </c>
      <c r="E151" s="17" t="s">
        <v>463</v>
      </c>
      <c r="F151" s="17" t="s">
        <v>524</v>
      </c>
      <c r="G151" s="18" t="s">
        <v>525</v>
      </c>
      <c r="H151" s="18" t="s">
        <v>23</v>
      </c>
      <c r="I151" s="18">
        <v>200</v>
      </c>
    </row>
    <row r="152" customFormat="1" ht="35" customHeight="1" spans="1:9">
      <c r="A152" s="9">
        <v>150</v>
      </c>
      <c r="B152" s="18" t="s">
        <v>380</v>
      </c>
      <c r="C152" s="18" t="s">
        <v>514</v>
      </c>
      <c r="D152" s="18" t="s">
        <v>526</v>
      </c>
      <c r="E152" s="17" t="s">
        <v>527</v>
      </c>
      <c r="F152" s="17" t="s">
        <v>528</v>
      </c>
      <c r="G152" s="18" t="s">
        <v>529</v>
      </c>
      <c r="H152" s="18" t="s">
        <v>23</v>
      </c>
      <c r="I152" s="18">
        <v>500</v>
      </c>
    </row>
    <row r="153" customFormat="1" ht="35" customHeight="1" spans="1:9">
      <c r="A153" s="9">
        <v>151</v>
      </c>
      <c r="B153" s="18" t="s">
        <v>380</v>
      </c>
      <c r="C153" s="18" t="s">
        <v>514</v>
      </c>
      <c r="D153" s="18" t="s">
        <v>530</v>
      </c>
      <c r="E153" s="17" t="s">
        <v>463</v>
      </c>
      <c r="F153" s="17" t="s">
        <v>531</v>
      </c>
      <c r="G153" s="18" t="s">
        <v>532</v>
      </c>
      <c r="H153" s="18" t="s">
        <v>23</v>
      </c>
      <c r="I153" s="18">
        <v>200</v>
      </c>
    </row>
    <row r="154" customFormat="1" ht="35" customHeight="1" spans="1:9">
      <c r="A154" s="9">
        <v>152</v>
      </c>
      <c r="B154" s="18" t="s">
        <v>380</v>
      </c>
      <c r="C154" s="18" t="s">
        <v>533</v>
      </c>
      <c r="D154" s="18" t="s">
        <v>436</v>
      </c>
      <c r="E154" s="17" t="s">
        <v>534</v>
      </c>
      <c r="F154" s="17" t="s">
        <v>535</v>
      </c>
      <c r="G154" s="18" t="s">
        <v>536</v>
      </c>
      <c r="H154" s="18" t="s">
        <v>35</v>
      </c>
      <c r="I154" s="18">
        <v>500</v>
      </c>
    </row>
    <row r="155" customFormat="1" ht="35" customHeight="1" spans="1:9">
      <c r="A155" s="9">
        <v>153</v>
      </c>
      <c r="B155" s="18" t="s">
        <v>380</v>
      </c>
      <c r="C155" s="18" t="s">
        <v>533</v>
      </c>
      <c r="D155" s="18" t="s">
        <v>537</v>
      </c>
      <c r="E155" s="17" t="s">
        <v>538</v>
      </c>
      <c r="F155" s="17" t="s">
        <v>539</v>
      </c>
      <c r="G155" s="18" t="s">
        <v>540</v>
      </c>
      <c r="H155" s="18" t="s">
        <v>40</v>
      </c>
      <c r="I155" s="18">
        <v>500</v>
      </c>
    </row>
    <row r="156" customFormat="1" ht="35" customHeight="1" spans="1:9">
      <c r="A156" s="9">
        <v>154</v>
      </c>
      <c r="B156" s="18" t="s">
        <v>380</v>
      </c>
      <c r="C156" s="18" t="s">
        <v>533</v>
      </c>
      <c r="D156" s="18" t="s">
        <v>541</v>
      </c>
      <c r="E156" s="17" t="s">
        <v>542</v>
      </c>
      <c r="F156" s="17" t="s">
        <v>543</v>
      </c>
      <c r="G156" s="18" t="s">
        <v>544</v>
      </c>
      <c r="H156" s="18" t="s">
        <v>23</v>
      </c>
      <c r="I156" s="18">
        <v>500</v>
      </c>
    </row>
    <row r="157" customFormat="1" ht="35" customHeight="1" spans="1:9">
      <c r="A157" s="9">
        <v>155</v>
      </c>
      <c r="B157" s="18" t="s">
        <v>380</v>
      </c>
      <c r="C157" s="18" t="s">
        <v>545</v>
      </c>
      <c r="D157" s="18" t="s">
        <v>546</v>
      </c>
      <c r="E157" s="17" t="s">
        <v>547</v>
      </c>
      <c r="F157" s="17" t="s">
        <v>548</v>
      </c>
      <c r="G157" s="18" t="s">
        <v>549</v>
      </c>
      <c r="H157" s="18" t="s">
        <v>62</v>
      </c>
      <c r="I157" s="18">
        <v>500</v>
      </c>
    </row>
    <row r="158" customFormat="1" ht="35" customHeight="1" spans="1:9">
      <c r="A158" s="9">
        <v>156</v>
      </c>
      <c r="B158" s="18" t="s">
        <v>380</v>
      </c>
      <c r="C158" s="18" t="s">
        <v>545</v>
      </c>
      <c r="D158" s="18" t="s">
        <v>550</v>
      </c>
      <c r="E158" s="17" t="s">
        <v>551</v>
      </c>
      <c r="F158" s="17" t="s">
        <v>552</v>
      </c>
      <c r="G158" s="18" t="s">
        <v>553</v>
      </c>
      <c r="H158" s="18" t="s">
        <v>23</v>
      </c>
      <c r="I158" s="18">
        <v>500</v>
      </c>
    </row>
    <row r="159" customFormat="1" ht="35" customHeight="1" spans="1:9">
      <c r="A159" s="9">
        <v>157</v>
      </c>
      <c r="B159" s="12" t="s">
        <v>554</v>
      </c>
      <c r="C159" s="12" t="s">
        <v>555</v>
      </c>
      <c r="D159" s="13" t="s">
        <v>556</v>
      </c>
      <c r="E159" s="15" t="s">
        <v>557</v>
      </c>
      <c r="F159" s="15" t="s">
        <v>558</v>
      </c>
      <c r="G159" s="13" t="s">
        <v>556</v>
      </c>
      <c r="H159" s="13" t="s">
        <v>15</v>
      </c>
      <c r="I159" s="13">
        <v>500</v>
      </c>
    </row>
    <row r="160" customFormat="1" ht="35" customHeight="1" spans="1:9">
      <c r="A160" s="9">
        <v>158</v>
      </c>
      <c r="B160" s="12" t="s">
        <v>554</v>
      </c>
      <c r="C160" s="12" t="s">
        <v>555</v>
      </c>
      <c r="D160" s="13" t="s">
        <v>559</v>
      </c>
      <c r="E160" s="15" t="s">
        <v>151</v>
      </c>
      <c r="F160" s="15" t="s">
        <v>560</v>
      </c>
      <c r="G160" s="13" t="s">
        <v>561</v>
      </c>
      <c r="H160" s="13" t="s">
        <v>562</v>
      </c>
      <c r="I160" s="13">
        <v>300</v>
      </c>
    </row>
    <row r="161" customFormat="1" ht="35" customHeight="1" spans="1:9">
      <c r="A161" s="9">
        <v>159</v>
      </c>
      <c r="B161" s="12" t="s">
        <v>554</v>
      </c>
      <c r="C161" s="12" t="s">
        <v>555</v>
      </c>
      <c r="D161" s="13" t="s">
        <v>563</v>
      </c>
      <c r="E161" s="15" t="s">
        <v>564</v>
      </c>
      <c r="F161" s="15" t="s">
        <v>565</v>
      </c>
      <c r="G161" s="13" t="s">
        <v>566</v>
      </c>
      <c r="H161" s="13" t="s">
        <v>562</v>
      </c>
      <c r="I161" s="13">
        <v>500</v>
      </c>
    </row>
    <row r="162" customFormat="1" ht="35" customHeight="1" spans="1:9">
      <c r="A162" s="9">
        <v>160</v>
      </c>
      <c r="B162" s="12" t="s">
        <v>554</v>
      </c>
      <c r="C162" s="12" t="s">
        <v>555</v>
      </c>
      <c r="D162" s="13" t="s">
        <v>567</v>
      </c>
      <c r="E162" s="15" t="s">
        <v>568</v>
      </c>
      <c r="F162" s="15" t="s">
        <v>569</v>
      </c>
      <c r="G162" s="13" t="s">
        <v>570</v>
      </c>
      <c r="H162" s="13" t="s">
        <v>562</v>
      </c>
      <c r="I162" s="13">
        <v>500</v>
      </c>
    </row>
    <row r="163" customFormat="1" ht="35" customHeight="1" spans="1:9">
      <c r="A163" s="9">
        <v>161</v>
      </c>
      <c r="B163" s="12" t="s">
        <v>554</v>
      </c>
      <c r="C163" s="12" t="s">
        <v>555</v>
      </c>
      <c r="D163" s="13" t="s">
        <v>571</v>
      </c>
      <c r="E163" s="15" t="s">
        <v>66</v>
      </c>
      <c r="F163" s="15" t="s">
        <v>572</v>
      </c>
      <c r="G163" s="13" t="s">
        <v>573</v>
      </c>
      <c r="H163" s="13" t="s">
        <v>574</v>
      </c>
      <c r="I163" s="13">
        <v>200</v>
      </c>
    </row>
    <row r="164" customFormat="1" ht="35" customHeight="1" spans="1:9">
      <c r="A164" s="9">
        <v>162</v>
      </c>
      <c r="B164" s="12" t="s">
        <v>554</v>
      </c>
      <c r="C164" s="12" t="s">
        <v>575</v>
      </c>
      <c r="D164" s="12" t="s">
        <v>576</v>
      </c>
      <c r="E164" s="15" t="s">
        <v>577</v>
      </c>
      <c r="F164" s="15" t="s">
        <v>578</v>
      </c>
      <c r="G164" s="13" t="s">
        <v>576</v>
      </c>
      <c r="H164" s="12" t="s">
        <v>15</v>
      </c>
      <c r="I164" s="13">
        <v>200</v>
      </c>
    </row>
    <row r="165" customFormat="1" ht="35" customHeight="1" spans="1:9">
      <c r="A165" s="9">
        <v>163</v>
      </c>
      <c r="B165" s="12" t="s">
        <v>554</v>
      </c>
      <c r="C165" s="12" t="s">
        <v>575</v>
      </c>
      <c r="D165" s="12" t="s">
        <v>579</v>
      </c>
      <c r="E165" s="15" t="s">
        <v>20</v>
      </c>
      <c r="F165" s="15" t="s">
        <v>580</v>
      </c>
      <c r="G165" s="13" t="s">
        <v>576</v>
      </c>
      <c r="H165" s="12" t="s">
        <v>23</v>
      </c>
      <c r="I165" s="12">
        <v>300</v>
      </c>
    </row>
    <row r="166" customFormat="1" ht="35" customHeight="1" spans="1:9">
      <c r="A166" s="9">
        <v>164</v>
      </c>
      <c r="B166" s="12" t="s">
        <v>554</v>
      </c>
      <c r="C166" s="12" t="s">
        <v>575</v>
      </c>
      <c r="D166" s="12" t="s">
        <v>581</v>
      </c>
      <c r="E166" s="15" t="s">
        <v>463</v>
      </c>
      <c r="F166" s="15" t="s">
        <v>582</v>
      </c>
      <c r="G166" s="13" t="s">
        <v>583</v>
      </c>
      <c r="H166" s="12" t="s">
        <v>35</v>
      </c>
      <c r="I166" s="13">
        <v>200</v>
      </c>
    </row>
    <row r="167" customFormat="1" ht="35" customHeight="1" spans="1:9">
      <c r="A167" s="9">
        <v>165</v>
      </c>
      <c r="B167" s="12" t="s">
        <v>554</v>
      </c>
      <c r="C167" s="12" t="s">
        <v>575</v>
      </c>
      <c r="D167" s="12" t="s">
        <v>584</v>
      </c>
      <c r="E167" s="15" t="s">
        <v>585</v>
      </c>
      <c r="F167" s="15" t="s">
        <v>586</v>
      </c>
      <c r="G167" s="13" t="s">
        <v>587</v>
      </c>
      <c r="H167" s="12" t="s">
        <v>23</v>
      </c>
      <c r="I167" s="12">
        <v>500</v>
      </c>
    </row>
    <row r="168" customFormat="1" ht="35" customHeight="1" spans="1:9">
      <c r="A168" s="9">
        <v>166</v>
      </c>
      <c r="B168" s="12" t="s">
        <v>554</v>
      </c>
      <c r="C168" s="12" t="s">
        <v>575</v>
      </c>
      <c r="D168" s="12" t="s">
        <v>588</v>
      </c>
      <c r="E168" s="15" t="s">
        <v>589</v>
      </c>
      <c r="F168" s="15" t="s">
        <v>590</v>
      </c>
      <c r="G168" s="13" t="s">
        <v>587</v>
      </c>
      <c r="H168" s="12" t="s">
        <v>35</v>
      </c>
      <c r="I168" s="12">
        <v>500</v>
      </c>
    </row>
    <row r="169" customFormat="1" ht="35" customHeight="1" spans="1:9">
      <c r="A169" s="9">
        <v>167</v>
      </c>
      <c r="B169" s="12" t="s">
        <v>554</v>
      </c>
      <c r="C169" s="12" t="s">
        <v>575</v>
      </c>
      <c r="D169" s="12" t="s">
        <v>591</v>
      </c>
      <c r="E169" s="15" t="s">
        <v>589</v>
      </c>
      <c r="F169" s="15" t="s">
        <v>590</v>
      </c>
      <c r="G169" s="13" t="s">
        <v>587</v>
      </c>
      <c r="H169" s="12" t="s">
        <v>62</v>
      </c>
      <c r="I169" s="12">
        <v>500</v>
      </c>
    </row>
    <row r="170" customFormat="1" ht="35" customHeight="1" spans="1:9">
      <c r="A170" s="9">
        <v>168</v>
      </c>
      <c r="B170" s="12" t="s">
        <v>554</v>
      </c>
      <c r="C170" s="12" t="s">
        <v>575</v>
      </c>
      <c r="D170" s="12" t="s">
        <v>592</v>
      </c>
      <c r="E170" s="15" t="s">
        <v>71</v>
      </c>
      <c r="F170" s="15" t="s">
        <v>593</v>
      </c>
      <c r="G170" s="13" t="s">
        <v>594</v>
      </c>
      <c r="H170" s="12" t="s">
        <v>62</v>
      </c>
      <c r="I170" s="12">
        <v>200</v>
      </c>
    </row>
    <row r="171" customFormat="1" ht="35" customHeight="1" spans="1:9">
      <c r="A171" s="9">
        <v>169</v>
      </c>
      <c r="B171" s="12" t="s">
        <v>554</v>
      </c>
      <c r="C171" s="12" t="s">
        <v>575</v>
      </c>
      <c r="D171" s="12" t="s">
        <v>594</v>
      </c>
      <c r="E171" s="15" t="s">
        <v>71</v>
      </c>
      <c r="F171" s="15" t="s">
        <v>595</v>
      </c>
      <c r="G171" s="13" t="s">
        <v>594</v>
      </c>
      <c r="H171" s="12" t="s">
        <v>15</v>
      </c>
      <c r="I171" s="12">
        <v>200</v>
      </c>
    </row>
    <row r="172" customFormat="1" ht="35" customHeight="1" spans="1:9">
      <c r="A172" s="9">
        <v>170</v>
      </c>
      <c r="B172" s="12" t="s">
        <v>554</v>
      </c>
      <c r="C172" s="12" t="s">
        <v>575</v>
      </c>
      <c r="D172" s="13" t="s">
        <v>596</v>
      </c>
      <c r="E172" s="15" t="s">
        <v>597</v>
      </c>
      <c r="F172" s="15" t="s">
        <v>598</v>
      </c>
      <c r="G172" s="12" t="s">
        <v>596</v>
      </c>
      <c r="H172" s="12" t="s">
        <v>15</v>
      </c>
      <c r="I172" s="12">
        <v>500</v>
      </c>
    </row>
    <row r="173" customFormat="1" ht="35" customHeight="1" spans="1:9">
      <c r="A173" s="9">
        <v>171</v>
      </c>
      <c r="B173" s="12" t="s">
        <v>554</v>
      </c>
      <c r="C173" s="12" t="s">
        <v>575</v>
      </c>
      <c r="D173" s="13" t="s">
        <v>599</v>
      </c>
      <c r="E173" s="15" t="s">
        <v>20</v>
      </c>
      <c r="F173" s="15" t="s">
        <v>600</v>
      </c>
      <c r="G173" s="12" t="s">
        <v>601</v>
      </c>
      <c r="H173" s="12" t="s">
        <v>35</v>
      </c>
      <c r="I173" s="12">
        <v>300</v>
      </c>
    </row>
    <row r="174" customFormat="1" ht="35" customHeight="1" spans="1:9">
      <c r="A174" s="9">
        <v>172</v>
      </c>
      <c r="B174" s="12" t="s">
        <v>554</v>
      </c>
      <c r="C174" s="12" t="s">
        <v>575</v>
      </c>
      <c r="D174" s="13" t="s">
        <v>602</v>
      </c>
      <c r="E174" s="15" t="s">
        <v>603</v>
      </c>
      <c r="F174" s="15" t="s">
        <v>604</v>
      </c>
      <c r="G174" s="12" t="s">
        <v>605</v>
      </c>
      <c r="H174" s="12" t="s">
        <v>23</v>
      </c>
      <c r="I174" s="12">
        <v>500</v>
      </c>
    </row>
    <row r="175" customFormat="1" ht="35" customHeight="1" spans="1:9">
      <c r="A175" s="9">
        <v>173</v>
      </c>
      <c r="B175" s="12" t="s">
        <v>554</v>
      </c>
      <c r="C175" s="12" t="s">
        <v>575</v>
      </c>
      <c r="D175" s="13" t="s">
        <v>606</v>
      </c>
      <c r="E175" s="15" t="s">
        <v>607</v>
      </c>
      <c r="F175" s="15" t="s">
        <v>608</v>
      </c>
      <c r="G175" s="12" t="s">
        <v>605</v>
      </c>
      <c r="H175" s="12" t="s">
        <v>62</v>
      </c>
      <c r="I175" s="12">
        <v>500</v>
      </c>
    </row>
    <row r="176" customFormat="1" ht="35" customHeight="1" spans="1:9">
      <c r="A176" s="9">
        <v>174</v>
      </c>
      <c r="B176" s="12" t="s">
        <v>554</v>
      </c>
      <c r="C176" s="12" t="s">
        <v>575</v>
      </c>
      <c r="D176" s="13" t="s">
        <v>609</v>
      </c>
      <c r="E176" s="15" t="s">
        <v>610</v>
      </c>
      <c r="F176" s="15" t="s">
        <v>611</v>
      </c>
      <c r="G176" s="12" t="s">
        <v>612</v>
      </c>
      <c r="H176" s="12" t="s">
        <v>23</v>
      </c>
      <c r="I176" s="12">
        <v>500</v>
      </c>
    </row>
    <row r="177" customFormat="1" ht="35" customHeight="1" spans="1:9">
      <c r="A177" s="9">
        <v>175</v>
      </c>
      <c r="B177" s="12" t="s">
        <v>554</v>
      </c>
      <c r="C177" s="12" t="s">
        <v>575</v>
      </c>
      <c r="D177" s="13" t="s">
        <v>613</v>
      </c>
      <c r="E177" s="15" t="s">
        <v>614</v>
      </c>
      <c r="F177" s="15" t="s">
        <v>615</v>
      </c>
      <c r="G177" s="12" t="s">
        <v>616</v>
      </c>
      <c r="H177" s="12" t="s">
        <v>35</v>
      </c>
      <c r="I177" s="12">
        <v>500</v>
      </c>
    </row>
    <row r="178" customFormat="1" ht="35" customHeight="1" spans="1:9">
      <c r="A178" s="9">
        <v>176</v>
      </c>
      <c r="B178" s="12" t="s">
        <v>554</v>
      </c>
      <c r="C178" s="12" t="s">
        <v>575</v>
      </c>
      <c r="D178" s="12" t="s">
        <v>617</v>
      </c>
      <c r="E178" s="21" t="s">
        <v>618</v>
      </c>
      <c r="F178" s="21" t="s">
        <v>619</v>
      </c>
      <c r="G178" s="12" t="s">
        <v>617</v>
      </c>
      <c r="H178" s="12" t="s">
        <v>15</v>
      </c>
      <c r="I178" s="12">
        <v>500</v>
      </c>
    </row>
    <row r="179" customFormat="1" ht="35" customHeight="1" spans="1:9">
      <c r="A179" s="9">
        <v>177</v>
      </c>
      <c r="B179" s="12" t="s">
        <v>554</v>
      </c>
      <c r="C179" s="12" t="s">
        <v>575</v>
      </c>
      <c r="D179" s="13" t="s">
        <v>620</v>
      </c>
      <c r="E179" s="15" t="s">
        <v>618</v>
      </c>
      <c r="F179" s="15" t="s">
        <v>621</v>
      </c>
      <c r="G179" s="12" t="s">
        <v>622</v>
      </c>
      <c r="H179" s="12" t="s">
        <v>15</v>
      </c>
      <c r="I179" s="12">
        <v>500</v>
      </c>
    </row>
    <row r="180" customFormat="1" ht="35" customHeight="1" spans="1:9">
      <c r="A180" s="9">
        <v>178</v>
      </c>
      <c r="B180" s="12" t="s">
        <v>554</v>
      </c>
      <c r="C180" s="12" t="s">
        <v>623</v>
      </c>
      <c r="D180" s="12" t="s">
        <v>624</v>
      </c>
      <c r="E180" s="21" t="s">
        <v>625</v>
      </c>
      <c r="F180" s="21" t="s">
        <v>626</v>
      </c>
      <c r="G180" s="12" t="s">
        <v>624</v>
      </c>
      <c r="H180" s="12" t="s">
        <v>15</v>
      </c>
      <c r="I180" s="12">
        <v>500</v>
      </c>
    </row>
    <row r="181" customFormat="1" ht="35" customHeight="1" spans="1:9">
      <c r="A181" s="9">
        <v>179</v>
      </c>
      <c r="B181" s="12" t="s">
        <v>554</v>
      </c>
      <c r="C181" s="12" t="s">
        <v>623</v>
      </c>
      <c r="D181" s="12" t="s">
        <v>627</v>
      </c>
      <c r="E181" s="21" t="s">
        <v>628</v>
      </c>
      <c r="F181" s="21" t="s">
        <v>629</v>
      </c>
      <c r="G181" s="12" t="s">
        <v>630</v>
      </c>
      <c r="H181" s="12" t="s">
        <v>134</v>
      </c>
      <c r="I181" s="12">
        <v>500</v>
      </c>
    </row>
    <row r="182" customFormat="1" ht="35" customHeight="1" spans="1:9">
      <c r="A182" s="9">
        <v>180</v>
      </c>
      <c r="B182" s="12" t="s">
        <v>554</v>
      </c>
      <c r="C182" s="12" t="s">
        <v>623</v>
      </c>
      <c r="D182" s="12" t="s">
        <v>631</v>
      </c>
      <c r="E182" s="21" t="s">
        <v>628</v>
      </c>
      <c r="F182" s="21" t="s">
        <v>632</v>
      </c>
      <c r="G182" s="12" t="s">
        <v>630</v>
      </c>
      <c r="H182" s="12" t="s">
        <v>134</v>
      </c>
      <c r="I182" s="12">
        <v>500</v>
      </c>
    </row>
    <row r="183" customFormat="1" ht="35" customHeight="1" spans="1:9">
      <c r="A183" s="9">
        <v>181</v>
      </c>
      <c r="B183" s="12" t="s">
        <v>554</v>
      </c>
      <c r="C183" s="12" t="s">
        <v>623</v>
      </c>
      <c r="D183" s="12" t="s">
        <v>633</v>
      </c>
      <c r="E183" s="21" t="s">
        <v>634</v>
      </c>
      <c r="F183" s="21" t="s">
        <v>635</v>
      </c>
      <c r="G183" s="12" t="s">
        <v>636</v>
      </c>
      <c r="H183" s="12" t="s">
        <v>35</v>
      </c>
      <c r="I183" s="12">
        <v>500</v>
      </c>
    </row>
    <row r="184" customFormat="1" ht="35" customHeight="1" spans="1:9">
      <c r="A184" s="9">
        <v>182</v>
      </c>
      <c r="B184" s="12" t="s">
        <v>554</v>
      </c>
      <c r="C184" s="12" t="s">
        <v>623</v>
      </c>
      <c r="D184" s="12" t="s">
        <v>637</v>
      </c>
      <c r="E184" s="21" t="s">
        <v>638</v>
      </c>
      <c r="F184" s="21" t="s">
        <v>639</v>
      </c>
      <c r="G184" s="12" t="s">
        <v>640</v>
      </c>
      <c r="H184" s="12" t="s">
        <v>40</v>
      </c>
      <c r="I184" s="12">
        <v>500</v>
      </c>
    </row>
    <row r="185" customFormat="1" ht="35" customHeight="1" spans="1:9">
      <c r="A185" s="9">
        <v>183</v>
      </c>
      <c r="B185" s="18" t="s">
        <v>641</v>
      </c>
      <c r="C185" s="18" t="s">
        <v>642</v>
      </c>
      <c r="D185" s="18" t="s">
        <v>643</v>
      </c>
      <c r="E185" s="17" t="s">
        <v>644</v>
      </c>
      <c r="F185" s="17" t="s">
        <v>645</v>
      </c>
      <c r="G185" s="18" t="s">
        <v>646</v>
      </c>
      <c r="H185" s="18" t="s">
        <v>23</v>
      </c>
      <c r="I185" s="18">
        <v>200</v>
      </c>
    </row>
    <row r="186" customFormat="1" ht="35" customHeight="1" spans="1:9">
      <c r="A186" s="9">
        <v>184</v>
      </c>
      <c r="B186" s="18" t="s">
        <v>641</v>
      </c>
      <c r="C186" s="18" t="s">
        <v>642</v>
      </c>
      <c r="D186" s="18" t="s">
        <v>647</v>
      </c>
      <c r="E186" s="17" t="s">
        <v>648</v>
      </c>
      <c r="F186" s="17" t="s">
        <v>649</v>
      </c>
      <c r="G186" s="18" t="s">
        <v>647</v>
      </c>
      <c r="H186" s="18" t="s">
        <v>15</v>
      </c>
      <c r="I186" s="18">
        <v>200</v>
      </c>
    </row>
    <row r="187" customFormat="1" ht="35" customHeight="1" spans="1:9">
      <c r="A187" s="9">
        <v>185</v>
      </c>
      <c r="B187" s="18" t="s">
        <v>641</v>
      </c>
      <c r="C187" s="18" t="s">
        <v>642</v>
      </c>
      <c r="D187" s="18" t="s">
        <v>650</v>
      </c>
      <c r="E187" s="17" t="s">
        <v>651</v>
      </c>
      <c r="F187" s="17" t="s">
        <v>652</v>
      </c>
      <c r="G187" s="18" t="s">
        <v>650</v>
      </c>
      <c r="H187" s="18" t="s">
        <v>15</v>
      </c>
      <c r="I187" s="18">
        <v>300</v>
      </c>
    </row>
    <row r="188" customFormat="1" ht="35" customHeight="1" spans="1:9">
      <c r="A188" s="9">
        <v>186</v>
      </c>
      <c r="B188" s="18" t="s">
        <v>641</v>
      </c>
      <c r="C188" s="18" t="s">
        <v>642</v>
      </c>
      <c r="D188" s="18" t="s">
        <v>653</v>
      </c>
      <c r="E188" s="17" t="s">
        <v>654</v>
      </c>
      <c r="F188" s="17" t="s">
        <v>652</v>
      </c>
      <c r="G188" s="18" t="s">
        <v>650</v>
      </c>
      <c r="H188" s="18" t="s">
        <v>655</v>
      </c>
      <c r="I188" s="18">
        <v>300</v>
      </c>
    </row>
    <row r="189" customFormat="1" ht="35" customHeight="1" spans="1:9">
      <c r="A189" s="9">
        <v>187</v>
      </c>
      <c r="B189" s="18" t="s">
        <v>641</v>
      </c>
      <c r="C189" s="18" t="s">
        <v>642</v>
      </c>
      <c r="D189" s="18" t="s">
        <v>656</v>
      </c>
      <c r="E189" s="17" t="s">
        <v>654</v>
      </c>
      <c r="F189" s="17" t="s">
        <v>652</v>
      </c>
      <c r="G189" s="18" t="s">
        <v>650</v>
      </c>
      <c r="H189" s="18" t="s">
        <v>23</v>
      </c>
      <c r="I189" s="18">
        <v>300</v>
      </c>
    </row>
    <row r="190" customFormat="1" ht="35" customHeight="1" spans="1:9">
      <c r="A190" s="9">
        <v>188</v>
      </c>
      <c r="B190" s="18" t="s">
        <v>641</v>
      </c>
      <c r="C190" s="18" t="s">
        <v>657</v>
      </c>
      <c r="D190" s="18" t="s">
        <v>658</v>
      </c>
      <c r="E190" s="17" t="s">
        <v>419</v>
      </c>
      <c r="F190" s="17" t="s">
        <v>659</v>
      </c>
      <c r="G190" s="18" t="s">
        <v>660</v>
      </c>
      <c r="H190" s="18" t="s">
        <v>331</v>
      </c>
      <c r="I190" s="18">
        <v>300</v>
      </c>
    </row>
    <row r="191" customFormat="1" ht="35" customHeight="1" spans="1:9">
      <c r="A191" s="9">
        <v>189</v>
      </c>
      <c r="B191" s="18" t="s">
        <v>641</v>
      </c>
      <c r="C191" s="18" t="s">
        <v>657</v>
      </c>
      <c r="D191" s="18" t="s">
        <v>661</v>
      </c>
      <c r="E191" s="17" t="s">
        <v>662</v>
      </c>
      <c r="F191" s="17" t="s">
        <v>663</v>
      </c>
      <c r="G191" s="18" t="s">
        <v>664</v>
      </c>
      <c r="H191" s="18" t="s">
        <v>331</v>
      </c>
      <c r="I191" s="18">
        <v>500</v>
      </c>
    </row>
    <row r="192" customFormat="1" ht="35" customHeight="1" spans="1:9">
      <c r="A192" s="9">
        <v>190</v>
      </c>
      <c r="B192" s="18" t="s">
        <v>641</v>
      </c>
      <c r="C192" s="18" t="s">
        <v>657</v>
      </c>
      <c r="D192" s="18" t="s">
        <v>664</v>
      </c>
      <c r="E192" s="17" t="s">
        <v>665</v>
      </c>
      <c r="F192" s="17" t="s">
        <v>666</v>
      </c>
      <c r="G192" s="18" t="s">
        <v>664</v>
      </c>
      <c r="H192" s="18" t="s">
        <v>331</v>
      </c>
      <c r="I192" s="18">
        <v>200</v>
      </c>
    </row>
    <row r="193" customFormat="1" ht="35" customHeight="1" spans="1:9">
      <c r="A193" s="9">
        <v>191</v>
      </c>
      <c r="B193" s="18" t="s">
        <v>641</v>
      </c>
      <c r="C193" s="18" t="s">
        <v>657</v>
      </c>
      <c r="D193" s="18" t="s">
        <v>667</v>
      </c>
      <c r="E193" s="17" t="s">
        <v>668</v>
      </c>
      <c r="F193" s="17" t="s">
        <v>669</v>
      </c>
      <c r="G193" s="18" t="s">
        <v>670</v>
      </c>
      <c r="H193" s="18" t="s">
        <v>331</v>
      </c>
      <c r="I193" s="18">
        <v>500</v>
      </c>
    </row>
    <row r="194" customFormat="1" ht="35" customHeight="1" spans="1:9">
      <c r="A194" s="9">
        <v>192</v>
      </c>
      <c r="B194" s="18" t="s">
        <v>641</v>
      </c>
      <c r="C194" s="18" t="s">
        <v>657</v>
      </c>
      <c r="D194" s="18" t="s">
        <v>671</v>
      </c>
      <c r="E194" s="17" t="s">
        <v>672</v>
      </c>
      <c r="F194" s="17" t="s">
        <v>673</v>
      </c>
      <c r="G194" s="18" t="s">
        <v>671</v>
      </c>
      <c r="H194" s="18" t="s">
        <v>331</v>
      </c>
      <c r="I194" s="18">
        <v>200</v>
      </c>
    </row>
    <row r="195" customFormat="1" ht="35" customHeight="1" spans="1:9">
      <c r="A195" s="9">
        <v>193</v>
      </c>
      <c r="B195" s="18" t="s">
        <v>641</v>
      </c>
      <c r="C195" s="18" t="s">
        <v>657</v>
      </c>
      <c r="D195" s="18" t="s">
        <v>660</v>
      </c>
      <c r="E195" s="17" t="s">
        <v>674</v>
      </c>
      <c r="F195" s="17" t="s">
        <v>675</v>
      </c>
      <c r="G195" s="18" t="s">
        <v>660</v>
      </c>
      <c r="H195" s="18" t="s">
        <v>331</v>
      </c>
      <c r="I195" s="18">
        <v>500</v>
      </c>
    </row>
    <row r="196" customFormat="1" ht="35" customHeight="1" spans="1:9">
      <c r="A196" s="9">
        <v>194</v>
      </c>
      <c r="B196" s="18" t="s">
        <v>641</v>
      </c>
      <c r="C196" s="18" t="s">
        <v>657</v>
      </c>
      <c r="D196" s="18" t="s">
        <v>676</v>
      </c>
      <c r="E196" s="17" t="s">
        <v>151</v>
      </c>
      <c r="F196" s="17" t="s">
        <v>677</v>
      </c>
      <c r="G196" s="18" t="s">
        <v>660</v>
      </c>
      <c r="H196" s="18" t="s">
        <v>331</v>
      </c>
      <c r="I196" s="18">
        <v>300</v>
      </c>
    </row>
    <row r="197" customFormat="1" ht="35" customHeight="1" spans="1:9">
      <c r="A197" s="9">
        <v>195</v>
      </c>
      <c r="B197" s="18" t="s">
        <v>641</v>
      </c>
      <c r="C197" s="18" t="s">
        <v>657</v>
      </c>
      <c r="D197" s="18" t="s">
        <v>678</v>
      </c>
      <c r="E197" s="17" t="s">
        <v>679</v>
      </c>
      <c r="F197" s="17" t="s">
        <v>362</v>
      </c>
      <c r="G197" s="18" t="s">
        <v>678</v>
      </c>
      <c r="H197" s="18" t="s">
        <v>331</v>
      </c>
      <c r="I197" s="18">
        <v>500</v>
      </c>
    </row>
    <row r="198" customFormat="1" ht="35" customHeight="1" spans="1:9">
      <c r="A198" s="9">
        <v>196</v>
      </c>
      <c r="B198" s="18" t="s">
        <v>641</v>
      </c>
      <c r="C198" s="18" t="s">
        <v>657</v>
      </c>
      <c r="D198" s="18" t="s">
        <v>680</v>
      </c>
      <c r="E198" s="17" t="s">
        <v>681</v>
      </c>
      <c r="F198" s="17" t="s">
        <v>682</v>
      </c>
      <c r="G198" s="18" t="s">
        <v>664</v>
      </c>
      <c r="H198" s="18" t="s">
        <v>331</v>
      </c>
      <c r="I198" s="18">
        <v>500</v>
      </c>
    </row>
    <row r="199" customFormat="1" ht="35" customHeight="1" spans="1:9">
      <c r="A199" s="9">
        <v>197</v>
      </c>
      <c r="B199" s="18" t="s">
        <v>641</v>
      </c>
      <c r="C199" s="18" t="s">
        <v>657</v>
      </c>
      <c r="D199" s="18" t="s">
        <v>683</v>
      </c>
      <c r="E199" s="17" t="s">
        <v>684</v>
      </c>
      <c r="F199" s="17" t="s">
        <v>685</v>
      </c>
      <c r="G199" s="18" t="s">
        <v>686</v>
      </c>
      <c r="H199" s="18" t="s">
        <v>331</v>
      </c>
      <c r="I199" s="18">
        <v>500</v>
      </c>
    </row>
    <row r="200" customFormat="1" ht="35" customHeight="1" spans="1:9">
      <c r="A200" s="9">
        <v>198</v>
      </c>
      <c r="B200" s="18" t="s">
        <v>641</v>
      </c>
      <c r="C200" s="18" t="s">
        <v>687</v>
      </c>
      <c r="D200" s="18" t="s">
        <v>688</v>
      </c>
      <c r="E200" s="17" t="s">
        <v>689</v>
      </c>
      <c r="F200" s="17" t="s">
        <v>690</v>
      </c>
      <c r="G200" s="18" t="s">
        <v>691</v>
      </c>
      <c r="H200" s="18" t="s">
        <v>23</v>
      </c>
      <c r="I200" s="18">
        <v>300</v>
      </c>
    </row>
    <row r="201" ht="35" customHeight="1" spans="1:9">
      <c r="A201" s="9">
        <v>199</v>
      </c>
      <c r="B201" s="18" t="s">
        <v>641</v>
      </c>
      <c r="C201" s="18" t="s">
        <v>687</v>
      </c>
      <c r="D201" s="18" t="s">
        <v>692</v>
      </c>
      <c r="E201" s="17" t="s">
        <v>693</v>
      </c>
      <c r="F201" s="17" t="s">
        <v>694</v>
      </c>
      <c r="G201" s="18" t="s">
        <v>695</v>
      </c>
      <c r="H201" s="18" t="s">
        <v>23</v>
      </c>
      <c r="I201" s="18">
        <v>500</v>
      </c>
    </row>
    <row r="202" ht="35" customHeight="1" spans="1:9">
      <c r="A202" s="9">
        <v>200</v>
      </c>
      <c r="B202" s="18" t="s">
        <v>641</v>
      </c>
      <c r="C202" s="18" t="s">
        <v>687</v>
      </c>
      <c r="D202" s="18" t="s">
        <v>696</v>
      </c>
      <c r="E202" s="17" t="s">
        <v>697</v>
      </c>
      <c r="F202" s="17" t="s">
        <v>698</v>
      </c>
      <c r="G202" s="18" t="s">
        <v>699</v>
      </c>
      <c r="H202" s="18" t="s">
        <v>23</v>
      </c>
      <c r="I202" s="18">
        <v>500</v>
      </c>
    </row>
    <row r="203" ht="35" customHeight="1" spans="1:9">
      <c r="A203" s="9">
        <v>201</v>
      </c>
      <c r="B203" s="18" t="s">
        <v>641</v>
      </c>
      <c r="C203" s="18" t="s">
        <v>687</v>
      </c>
      <c r="D203" s="18" t="s">
        <v>700</v>
      </c>
      <c r="E203" s="17" t="s">
        <v>701</v>
      </c>
      <c r="F203" s="17" t="s">
        <v>702</v>
      </c>
      <c r="G203" s="18" t="s">
        <v>700</v>
      </c>
      <c r="H203" s="18" t="s">
        <v>331</v>
      </c>
      <c r="I203" s="18">
        <v>500</v>
      </c>
    </row>
    <row r="204" ht="35" customHeight="1" spans="1:9">
      <c r="A204" s="9">
        <v>202</v>
      </c>
      <c r="B204" s="18" t="s">
        <v>641</v>
      </c>
      <c r="C204" s="18" t="s">
        <v>687</v>
      </c>
      <c r="D204" s="18" t="s">
        <v>703</v>
      </c>
      <c r="E204" s="17" t="s">
        <v>689</v>
      </c>
      <c r="F204" s="17" t="s">
        <v>690</v>
      </c>
      <c r="G204" s="18" t="s">
        <v>703</v>
      </c>
      <c r="H204" s="18" t="s">
        <v>331</v>
      </c>
      <c r="I204" s="18">
        <v>300</v>
      </c>
    </row>
    <row r="205" ht="35" customHeight="1" spans="1:9">
      <c r="A205" s="9">
        <v>203</v>
      </c>
      <c r="B205" s="18" t="s">
        <v>641</v>
      </c>
      <c r="C205" s="18" t="s">
        <v>687</v>
      </c>
      <c r="D205" s="18" t="s">
        <v>704</v>
      </c>
      <c r="E205" s="17" t="s">
        <v>689</v>
      </c>
      <c r="F205" s="17" t="s">
        <v>690</v>
      </c>
      <c r="G205" s="18" t="s">
        <v>705</v>
      </c>
      <c r="H205" s="18" t="s">
        <v>23</v>
      </c>
      <c r="I205" s="18">
        <v>300</v>
      </c>
    </row>
    <row r="206" ht="35" customHeight="1" spans="1:9">
      <c r="A206" s="9">
        <v>204</v>
      </c>
      <c r="B206" s="18" t="s">
        <v>641</v>
      </c>
      <c r="C206" s="18" t="s">
        <v>687</v>
      </c>
      <c r="D206" s="18" t="s">
        <v>706</v>
      </c>
      <c r="E206" s="17" t="s">
        <v>707</v>
      </c>
      <c r="F206" s="17" t="s">
        <v>708</v>
      </c>
      <c r="G206" s="18" t="s">
        <v>700</v>
      </c>
      <c r="H206" s="18" t="s">
        <v>23</v>
      </c>
      <c r="I206" s="18">
        <v>300</v>
      </c>
    </row>
    <row r="207" ht="35" customHeight="1" spans="1:9">
      <c r="A207" s="9">
        <v>205</v>
      </c>
      <c r="B207" s="18" t="s">
        <v>641</v>
      </c>
      <c r="C207" s="18" t="s">
        <v>687</v>
      </c>
      <c r="D207" s="18" t="s">
        <v>709</v>
      </c>
      <c r="E207" s="17" t="s">
        <v>697</v>
      </c>
      <c r="F207" s="17" t="s">
        <v>710</v>
      </c>
      <c r="G207" s="18" t="s">
        <v>711</v>
      </c>
      <c r="H207" s="18" t="s">
        <v>23</v>
      </c>
      <c r="I207" s="18">
        <v>500</v>
      </c>
    </row>
    <row r="208" ht="35" customHeight="1" spans="1:9">
      <c r="A208" s="9">
        <v>206</v>
      </c>
      <c r="B208" s="18" t="s">
        <v>641</v>
      </c>
      <c r="C208" s="18" t="s">
        <v>687</v>
      </c>
      <c r="D208" s="18" t="s">
        <v>712</v>
      </c>
      <c r="E208" s="17" t="s">
        <v>713</v>
      </c>
      <c r="F208" s="17" t="s">
        <v>714</v>
      </c>
      <c r="G208" s="18" t="s">
        <v>715</v>
      </c>
      <c r="H208" s="18" t="s">
        <v>23</v>
      </c>
      <c r="I208" s="18">
        <v>300</v>
      </c>
    </row>
    <row r="209" ht="35" customHeight="1" spans="1:9">
      <c r="A209" s="9">
        <v>207</v>
      </c>
      <c r="B209" s="18" t="s">
        <v>641</v>
      </c>
      <c r="C209" s="18" t="s">
        <v>687</v>
      </c>
      <c r="D209" s="18" t="s">
        <v>716</v>
      </c>
      <c r="E209" s="17" t="s">
        <v>689</v>
      </c>
      <c r="F209" s="17" t="s">
        <v>690</v>
      </c>
      <c r="G209" s="18" t="s">
        <v>716</v>
      </c>
      <c r="H209" s="18" t="s">
        <v>331</v>
      </c>
      <c r="I209" s="18">
        <v>300</v>
      </c>
    </row>
    <row r="210" ht="35" customHeight="1" spans="1:9">
      <c r="A210" s="9">
        <v>208</v>
      </c>
      <c r="B210" s="18" t="s">
        <v>641</v>
      </c>
      <c r="C210" s="18" t="s">
        <v>717</v>
      </c>
      <c r="D210" s="18" t="s">
        <v>718</v>
      </c>
      <c r="E210" s="17" t="s">
        <v>719</v>
      </c>
      <c r="F210" s="17" t="s">
        <v>720</v>
      </c>
      <c r="G210" s="18" t="s">
        <v>721</v>
      </c>
      <c r="H210" s="18" t="s">
        <v>62</v>
      </c>
      <c r="I210" s="18">
        <v>500</v>
      </c>
    </row>
    <row r="211" ht="35" customHeight="1" spans="1:9">
      <c r="A211" s="9">
        <v>209</v>
      </c>
      <c r="B211" s="18" t="s">
        <v>641</v>
      </c>
      <c r="C211" s="18" t="s">
        <v>717</v>
      </c>
      <c r="D211" s="18" t="s">
        <v>721</v>
      </c>
      <c r="E211" s="17" t="s">
        <v>719</v>
      </c>
      <c r="F211" s="17" t="s">
        <v>722</v>
      </c>
      <c r="G211" s="18" t="s">
        <v>721</v>
      </c>
      <c r="H211" s="18" t="s">
        <v>331</v>
      </c>
      <c r="I211" s="18">
        <v>500</v>
      </c>
    </row>
    <row r="212" ht="35" customHeight="1" spans="1:9">
      <c r="A212" s="9">
        <v>210</v>
      </c>
      <c r="B212" s="18" t="s">
        <v>641</v>
      </c>
      <c r="C212" s="18" t="s">
        <v>717</v>
      </c>
      <c r="D212" s="18" t="s">
        <v>723</v>
      </c>
      <c r="E212" s="17" t="s">
        <v>55</v>
      </c>
      <c r="F212" s="17" t="s">
        <v>724</v>
      </c>
      <c r="G212" s="18" t="s">
        <v>723</v>
      </c>
      <c r="H212" s="18" t="s">
        <v>331</v>
      </c>
      <c r="I212" s="18">
        <v>300</v>
      </c>
    </row>
    <row r="213" ht="35" customHeight="1" spans="1:9">
      <c r="A213" s="9">
        <v>211</v>
      </c>
      <c r="B213" s="18" t="s">
        <v>641</v>
      </c>
      <c r="C213" s="18" t="s">
        <v>717</v>
      </c>
      <c r="D213" s="18" t="s">
        <v>725</v>
      </c>
      <c r="E213" s="17" t="s">
        <v>726</v>
      </c>
      <c r="F213" s="17" t="s">
        <v>727</v>
      </c>
      <c r="G213" s="18" t="s">
        <v>728</v>
      </c>
      <c r="H213" s="18" t="s">
        <v>62</v>
      </c>
      <c r="I213" s="18">
        <v>500</v>
      </c>
    </row>
    <row r="214" ht="35" customHeight="1" spans="1:9">
      <c r="A214" s="9">
        <v>212</v>
      </c>
      <c r="B214" s="18" t="s">
        <v>641</v>
      </c>
      <c r="C214" s="18" t="s">
        <v>717</v>
      </c>
      <c r="D214" s="18" t="s">
        <v>729</v>
      </c>
      <c r="E214" s="17" t="s">
        <v>246</v>
      </c>
      <c r="F214" s="17" t="s">
        <v>730</v>
      </c>
      <c r="G214" s="18" t="s">
        <v>731</v>
      </c>
      <c r="H214" s="18" t="s">
        <v>86</v>
      </c>
      <c r="I214" s="18">
        <v>500</v>
      </c>
    </row>
    <row r="215" ht="35" customHeight="1" spans="1:9">
      <c r="A215" s="9">
        <v>213</v>
      </c>
      <c r="B215" s="18" t="s">
        <v>641</v>
      </c>
      <c r="C215" s="18" t="s">
        <v>717</v>
      </c>
      <c r="D215" s="18" t="s">
        <v>732</v>
      </c>
      <c r="E215" s="17" t="s">
        <v>733</v>
      </c>
      <c r="F215" s="17" t="s">
        <v>734</v>
      </c>
      <c r="G215" s="18" t="s">
        <v>735</v>
      </c>
      <c r="H215" s="18" t="s">
        <v>35</v>
      </c>
      <c r="I215" s="18">
        <v>500</v>
      </c>
    </row>
    <row r="216" ht="35" customHeight="1" spans="1:9">
      <c r="A216" s="9">
        <v>214</v>
      </c>
      <c r="B216" s="18" t="s">
        <v>641</v>
      </c>
      <c r="C216" s="18" t="s">
        <v>717</v>
      </c>
      <c r="D216" s="18" t="s">
        <v>736</v>
      </c>
      <c r="E216" s="17" t="s">
        <v>55</v>
      </c>
      <c r="F216" s="17" t="s">
        <v>737</v>
      </c>
      <c r="G216" s="18" t="s">
        <v>738</v>
      </c>
      <c r="H216" s="18" t="s">
        <v>62</v>
      </c>
      <c r="I216" s="18">
        <v>300</v>
      </c>
    </row>
    <row r="217" ht="35" customHeight="1" spans="1:9">
      <c r="A217" s="9">
        <v>215</v>
      </c>
      <c r="B217" s="18" t="s">
        <v>641</v>
      </c>
      <c r="C217" s="18" t="s">
        <v>717</v>
      </c>
      <c r="D217" s="18" t="s">
        <v>739</v>
      </c>
      <c r="E217" s="17" t="s">
        <v>740</v>
      </c>
      <c r="F217" s="17" t="s">
        <v>741</v>
      </c>
      <c r="G217" s="18" t="s">
        <v>742</v>
      </c>
      <c r="H217" s="18" t="s">
        <v>35</v>
      </c>
      <c r="I217" s="18">
        <v>500</v>
      </c>
    </row>
    <row r="218" ht="35" customHeight="1" spans="1:9">
      <c r="A218" s="9">
        <v>216</v>
      </c>
      <c r="B218" s="18" t="s">
        <v>641</v>
      </c>
      <c r="C218" s="18" t="s">
        <v>717</v>
      </c>
      <c r="D218" s="18" t="s">
        <v>743</v>
      </c>
      <c r="E218" s="17" t="s">
        <v>744</v>
      </c>
      <c r="F218" s="17" t="s">
        <v>745</v>
      </c>
      <c r="G218" s="18" t="s">
        <v>742</v>
      </c>
      <c r="H218" s="18" t="s">
        <v>23</v>
      </c>
      <c r="I218" s="18">
        <v>500</v>
      </c>
    </row>
    <row r="219" ht="35" customHeight="1" spans="1:9">
      <c r="A219" s="9">
        <v>217</v>
      </c>
      <c r="B219" s="18" t="s">
        <v>641</v>
      </c>
      <c r="C219" s="18" t="s">
        <v>717</v>
      </c>
      <c r="D219" s="18" t="s">
        <v>746</v>
      </c>
      <c r="E219" s="17" t="s">
        <v>747</v>
      </c>
      <c r="F219" s="17" t="s">
        <v>748</v>
      </c>
      <c r="G219" s="18" t="s">
        <v>738</v>
      </c>
      <c r="H219" s="18" t="s">
        <v>23</v>
      </c>
      <c r="I219" s="18">
        <v>300</v>
      </c>
    </row>
    <row r="220" ht="35" customHeight="1" spans="1:9">
      <c r="A220" s="9">
        <v>218</v>
      </c>
      <c r="B220" s="18" t="s">
        <v>641</v>
      </c>
      <c r="C220" s="18" t="s">
        <v>717</v>
      </c>
      <c r="D220" s="18" t="s">
        <v>749</v>
      </c>
      <c r="E220" s="17" t="s">
        <v>750</v>
      </c>
      <c r="F220" s="17" t="s">
        <v>751</v>
      </c>
      <c r="G220" s="18" t="s">
        <v>735</v>
      </c>
      <c r="H220" s="18" t="s">
        <v>23</v>
      </c>
      <c r="I220" s="18">
        <v>500</v>
      </c>
    </row>
    <row r="221" ht="35" customHeight="1" spans="1:9">
      <c r="A221" s="9">
        <v>219</v>
      </c>
      <c r="B221" s="18" t="s">
        <v>641</v>
      </c>
      <c r="C221" s="18" t="s">
        <v>717</v>
      </c>
      <c r="D221" s="18" t="s">
        <v>752</v>
      </c>
      <c r="E221" s="17" t="s">
        <v>246</v>
      </c>
      <c r="F221" s="17" t="s">
        <v>753</v>
      </c>
      <c r="G221" s="18" t="s">
        <v>754</v>
      </c>
      <c r="H221" s="18" t="s">
        <v>134</v>
      </c>
      <c r="I221" s="18">
        <v>500</v>
      </c>
    </row>
    <row r="222" ht="35" customHeight="1" spans="1:9">
      <c r="A222" s="9">
        <v>220</v>
      </c>
      <c r="B222" s="18" t="s">
        <v>641</v>
      </c>
      <c r="C222" s="18" t="s">
        <v>717</v>
      </c>
      <c r="D222" s="18" t="s">
        <v>755</v>
      </c>
      <c r="E222" s="17" t="s">
        <v>246</v>
      </c>
      <c r="F222" s="17" t="s">
        <v>753</v>
      </c>
      <c r="G222" s="18" t="s">
        <v>756</v>
      </c>
      <c r="H222" s="18" t="s">
        <v>40</v>
      </c>
      <c r="I222" s="18">
        <v>500</v>
      </c>
    </row>
    <row r="223" ht="35" customHeight="1" spans="1:9">
      <c r="A223" s="9">
        <v>221</v>
      </c>
      <c r="B223" s="18" t="s">
        <v>641</v>
      </c>
      <c r="C223" s="18" t="s">
        <v>717</v>
      </c>
      <c r="D223" s="18" t="s">
        <v>757</v>
      </c>
      <c r="E223" s="17" t="s">
        <v>758</v>
      </c>
      <c r="F223" s="17" t="s">
        <v>759</v>
      </c>
      <c r="G223" s="18" t="s">
        <v>757</v>
      </c>
      <c r="H223" s="18" t="s">
        <v>331</v>
      </c>
      <c r="I223" s="18">
        <v>500</v>
      </c>
    </row>
    <row r="224" ht="35" customHeight="1" spans="1:9">
      <c r="A224" s="9">
        <v>222</v>
      </c>
      <c r="B224" s="18" t="s">
        <v>641</v>
      </c>
      <c r="C224" s="18" t="s">
        <v>717</v>
      </c>
      <c r="D224" s="18" t="s">
        <v>754</v>
      </c>
      <c r="E224" s="17" t="s">
        <v>246</v>
      </c>
      <c r="F224" s="17" t="s">
        <v>760</v>
      </c>
      <c r="G224" s="18" t="s">
        <v>754</v>
      </c>
      <c r="H224" s="18" t="s">
        <v>331</v>
      </c>
      <c r="I224" s="18">
        <v>500</v>
      </c>
    </row>
    <row r="225" ht="35" customHeight="1" spans="1:9">
      <c r="A225" s="9">
        <v>223</v>
      </c>
      <c r="B225" s="18" t="s">
        <v>641</v>
      </c>
      <c r="C225" s="18" t="s">
        <v>717</v>
      </c>
      <c r="D225" s="18" t="s">
        <v>761</v>
      </c>
      <c r="E225" s="17" t="s">
        <v>246</v>
      </c>
      <c r="F225" s="17" t="s">
        <v>762</v>
      </c>
      <c r="G225" s="18" t="s">
        <v>763</v>
      </c>
      <c r="H225" s="18" t="s">
        <v>23</v>
      </c>
      <c r="I225" s="18">
        <v>500</v>
      </c>
    </row>
    <row r="226" ht="35" customHeight="1" spans="1:9">
      <c r="A226" s="9">
        <v>224</v>
      </c>
      <c r="B226" s="22" t="s">
        <v>641</v>
      </c>
      <c r="C226" s="22" t="s">
        <v>764</v>
      </c>
      <c r="D226" s="22" t="s">
        <v>765</v>
      </c>
      <c r="E226" s="23" t="s">
        <v>136</v>
      </c>
      <c r="F226" s="23" t="s">
        <v>766</v>
      </c>
      <c r="G226" s="22" t="s">
        <v>765</v>
      </c>
      <c r="H226" s="22" t="s">
        <v>15</v>
      </c>
      <c r="I226" s="22">
        <v>300</v>
      </c>
    </row>
    <row r="227" ht="35" customHeight="1" spans="1:9">
      <c r="A227" s="9">
        <v>225</v>
      </c>
      <c r="B227" s="22" t="s">
        <v>641</v>
      </c>
      <c r="C227" s="22" t="s">
        <v>764</v>
      </c>
      <c r="D227" s="22" t="s">
        <v>767</v>
      </c>
      <c r="E227" s="23" t="s">
        <v>463</v>
      </c>
      <c r="F227" s="23" t="s">
        <v>768</v>
      </c>
      <c r="G227" s="22" t="s">
        <v>765</v>
      </c>
      <c r="H227" s="22" t="s">
        <v>769</v>
      </c>
      <c r="I227" s="22">
        <v>200</v>
      </c>
    </row>
    <row r="228" ht="35" customHeight="1" spans="1:9">
      <c r="A228" s="9">
        <v>226</v>
      </c>
      <c r="B228" s="22" t="s">
        <v>641</v>
      </c>
      <c r="C228" s="22" t="s">
        <v>764</v>
      </c>
      <c r="D228" s="22" t="s">
        <v>770</v>
      </c>
      <c r="E228" s="23" t="s">
        <v>136</v>
      </c>
      <c r="F228" s="23" t="s">
        <v>766</v>
      </c>
      <c r="G228" s="22" t="s">
        <v>770</v>
      </c>
      <c r="H228" s="22" t="s">
        <v>15</v>
      </c>
      <c r="I228" s="22">
        <v>300</v>
      </c>
    </row>
    <row r="229" ht="35" customHeight="1" spans="1:9">
      <c r="A229" s="9">
        <v>227</v>
      </c>
      <c r="B229" s="22" t="s">
        <v>641</v>
      </c>
      <c r="C229" s="22" t="s">
        <v>764</v>
      </c>
      <c r="D229" s="22" t="s">
        <v>771</v>
      </c>
      <c r="E229" s="23" t="s">
        <v>463</v>
      </c>
      <c r="F229" s="23" t="s">
        <v>772</v>
      </c>
      <c r="G229" s="22" t="s">
        <v>770</v>
      </c>
      <c r="H229" s="22" t="s">
        <v>769</v>
      </c>
      <c r="I229" s="22">
        <v>200</v>
      </c>
    </row>
    <row r="230" ht="35" customHeight="1" spans="1:9">
      <c r="A230" s="9">
        <v>228</v>
      </c>
      <c r="B230" s="22" t="s">
        <v>641</v>
      </c>
      <c r="C230" s="22" t="s">
        <v>764</v>
      </c>
      <c r="D230" s="22" t="s">
        <v>773</v>
      </c>
      <c r="E230" s="23" t="s">
        <v>136</v>
      </c>
      <c r="F230" s="23" t="s">
        <v>766</v>
      </c>
      <c r="G230" s="22" t="s">
        <v>770</v>
      </c>
      <c r="H230" s="22" t="s">
        <v>364</v>
      </c>
      <c r="I230" s="22">
        <v>300</v>
      </c>
    </row>
    <row r="231" ht="35" customHeight="1" spans="1:9">
      <c r="A231" s="9">
        <v>229</v>
      </c>
      <c r="B231" s="22" t="s">
        <v>641</v>
      </c>
      <c r="C231" s="22" t="s">
        <v>764</v>
      </c>
      <c r="D231" s="22" t="s">
        <v>774</v>
      </c>
      <c r="E231" s="23" t="s">
        <v>775</v>
      </c>
      <c r="F231" s="23" t="s">
        <v>776</v>
      </c>
      <c r="G231" s="22" t="s">
        <v>770</v>
      </c>
      <c r="H231" s="22" t="s">
        <v>777</v>
      </c>
      <c r="I231" s="22">
        <v>200</v>
      </c>
    </row>
    <row r="232" ht="35" customHeight="1" spans="1:9">
      <c r="A232" s="9">
        <v>230</v>
      </c>
      <c r="B232" s="22" t="s">
        <v>641</v>
      </c>
      <c r="C232" s="22" t="s">
        <v>764</v>
      </c>
      <c r="D232" s="10" t="s">
        <v>778</v>
      </c>
      <c r="E232" s="23" t="s">
        <v>779</v>
      </c>
      <c r="F232" s="23" t="s">
        <v>780</v>
      </c>
      <c r="G232" s="22" t="s">
        <v>781</v>
      </c>
      <c r="H232" s="22" t="s">
        <v>91</v>
      </c>
      <c r="I232" s="22">
        <v>200</v>
      </c>
    </row>
    <row r="233" ht="35" customHeight="1" spans="1:9">
      <c r="A233" s="9">
        <v>231</v>
      </c>
      <c r="B233" s="22" t="s">
        <v>641</v>
      </c>
      <c r="C233" s="22" t="s">
        <v>764</v>
      </c>
      <c r="D233" s="22" t="s">
        <v>782</v>
      </c>
      <c r="E233" s="23" t="s">
        <v>783</v>
      </c>
      <c r="F233" s="23" t="s">
        <v>784</v>
      </c>
      <c r="G233" s="22" t="s">
        <v>785</v>
      </c>
      <c r="H233" s="22" t="s">
        <v>769</v>
      </c>
      <c r="I233" s="22">
        <v>500</v>
      </c>
    </row>
    <row r="234" ht="35" customHeight="1" spans="1:9">
      <c r="A234" s="9">
        <v>232</v>
      </c>
      <c r="B234" s="22" t="s">
        <v>641</v>
      </c>
      <c r="C234" s="22" t="s">
        <v>764</v>
      </c>
      <c r="D234" s="22" t="s">
        <v>786</v>
      </c>
      <c r="E234" s="23" t="s">
        <v>136</v>
      </c>
      <c r="F234" s="23" t="s">
        <v>787</v>
      </c>
      <c r="G234" s="22" t="s">
        <v>786</v>
      </c>
      <c r="H234" s="22" t="s">
        <v>331</v>
      </c>
      <c r="I234" s="22">
        <v>300</v>
      </c>
    </row>
    <row r="235" ht="35" customHeight="1" spans="1:9">
      <c r="A235" s="9">
        <v>233</v>
      </c>
      <c r="B235" s="22" t="s">
        <v>641</v>
      </c>
      <c r="C235" s="22" t="s">
        <v>764</v>
      </c>
      <c r="D235" s="22" t="s">
        <v>788</v>
      </c>
      <c r="E235" s="23" t="s">
        <v>136</v>
      </c>
      <c r="F235" s="23" t="s">
        <v>789</v>
      </c>
      <c r="G235" s="22" t="s">
        <v>790</v>
      </c>
      <c r="H235" s="22" t="s">
        <v>364</v>
      </c>
      <c r="I235" s="22">
        <v>300</v>
      </c>
    </row>
    <row r="236" ht="35" customHeight="1" spans="1:9">
      <c r="A236" s="9">
        <v>234</v>
      </c>
      <c r="B236" s="22" t="s">
        <v>641</v>
      </c>
      <c r="C236" s="22" t="s">
        <v>764</v>
      </c>
      <c r="D236" s="22" t="s">
        <v>790</v>
      </c>
      <c r="E236" s="23" t="s">
        <v>136</v>
      </c>
      <c r="F236" s="23" t="s">
        <v>787</v>
      </c>
      <c r="G236" s="22" t="s">
        <v>790</v>
      </c>
      <c r="H236" s="22" t="s">
        <v>331</v>
      </c>
      <c r="I236" s="22">
        <v>300</v>
      </c>
    </row>
    <row r="237" ht="35" customHeight="1" spans="1:9">
      <c r="A237" s="9">
        <v>235</v>
      </c>
      <c r="B237" s="22" t="s">
        <v>641</v>
      </c>
      <c r="C237" s="22" t="s">
        <v>764</v>
      </c>
      <c r="D237" s="22" t="s">
        <v>791</v>
      </c>
      <c r="E237" s="23" t="s">
        <v>792</v>
      </c>
      <c r="F237" s="23" t="s">
        <v>793</v>
      </c>
      <c r="G237" s="22" t="s">
        <v>790</v>
      </c>
      <c r="H237" s="22" t="s">
        <v>23</v>
      </c>
      <c r="I237" s="22">
        <v>500</v>
      </c>
    </row>
    <row r="238" ht="35" customHeight="1" spans="1:9">
      <c r="A238" s="9">
        <v>236</v>
      </c>
      <c r="B238" s="22" t="s">
        <v>641</v>
      </c>
      <c r="C238" s="22" t="s">
        <v>764</v>
      </c>
      <c r="D238" s="22" t="s">
        <v>794</v>
      </c>
      <c r="E238" s="23" t="s">
        <v>795</v>
      </c>
      <c r="F238" s="23" t="s">
        <v>796</v>
      </c>
      <c r="G238" s="22" t="s">
        <v>790</v>
      </c>
      <c r="H238" s="22" t="s">
        <v>23</v>
      </c>
      <c r="I238" s="22">
        <v>500</v>
      </c>
    </row>
    <row r="239" ht="35" customHeight="1" spans="1:9">
      <c r="A239" s="9">
        <v>237</v>
      </c>
      <c r="B239" s="22" t="s">
        <v>641</v>
      </c>
      <c r="C239" s="22" t="s">
        <v>764</v>
      </c>
      <c r="D239" s="22" t="s">
        <v>797</v>
      </c>
      <c r="E239" s="23" t="s">
        <v>798</v>
      </c>
      <c r="F239" s="23" t="s">
        <v>799</v>
      </c>
      <c r="G239" s="22" t="s">
        <v>800</v>
      </c>
      <c r="H239" s="22" t="s">
        <v>91</v>
      </c>
      <c r="I239" s="22">
        <v>500</v>
      </c>
    </row>
    <row r="240" ht="35" customHeight="1" spans="1:9">
      <c r="A240" s="9">
        <v>238</v>
      </c>
      <c r="B240" s="22" t="s">
        <v>641</v>
      </c>
      <c r="C240" s="22" t="s">
        <v>764</v>
      </c>
      <c r="D240" s="22" t="s">
        <v>801</v>
      </c>
      <c r="E240" s="23" t="s">
        <v>802</v>
      </c>
      <c r="F240" s="23" t="s">
        <v>803</v>
      </c>
      <c r="G240" s="22" t="s">
        <v>804</v>
      </c>
      <c r="H240" s="22" t="s">
        <v>331</v>
      </c>
      <c r="I240" s="22">
        <v>500</v>
      </c>
    </row>
    <row r="241" ht="35" customHeight="1" spans="1:9">
      <c r="A241" s="9">
        <v>239</v>
      </c>
      <c r="B241" s="22" t="s">
        <v>641</v>
      </c>
      <c r="C241" s="22" t="s">
        <v>764</v>
      </c>
      <c r="D241" s="22" t="s">
        <v>805</v>
      </c>
      <c r="E241" s="23" t="s">
        <v>806</v>
      </c>
      <c r="F241" s="23" t="s">
        <v>807</v>
      </c>
      <c r="G241" s="22" t="s">
        <v>765</v>
      </c>
      <c r="H241" s="22" t="s">
        <v>331</v>
      </c>
      <c r="I241" s="22">
        <v>500</v>
      </c>
    </row>
    <row r="242" ht="35" customHeight="1" spans="1:9">
      <c r="A242" s="9">
        <v>240</v>
      </c>
      <c r="B242" s="18" t="s">
        <v>641</v>
      </c>
      <c r="C242" s="18" t="s">
        <v>808</v>
      </c>
      <c r="D242" s="18" t="s">
        <v>809</v>
      </c>
      <c r="E242" s="17" t="s">
        <v>810</v>
      </c>
      <c r="F242" s="17" t="s">
        <v>811</v>
      </c>
      <c r="G242" s="18" t="s">
        <v>812</v>
      </c>
      <c r="H242" s="18" t="s">
        <v>40</v>
      </c>
      <c r="I242" s="18">
        <v>300</v>
      </c>
    </row>
    <row r="243" ht="35" customHeight="1" spans="1:9">
      <c r="A243" s="9">
        <v>241</v>
      </c>
      <c r="B243" s="18" t="s">
        <v>641</v>
      </c>
      <c r="C243" s="18" t="s">
        <v>808</v>
      </c>
      <c r="D243" s="18" t="s">
        <v>813</v>
      </c>
      <c r="E243" s="17" t="s">
        <v>814</v>
      </c>
      <c r="F243" s="17" t="s">
        <v>815</v>
      </c>
      <c r="G243" s="18" t="s">
        <v>816</v>
      </c>
      <c r="H243" s="18" t="s">
        <v>655</v>
      </c>
      <c r="I243" s="18">
        <v>300</v>
      </c>
    </row>
    <row r="244" ht="35" customHeight="1" spans="1:9">
      <c r="A244" s="9">
        <v>242</v>
      </c>
      <c r="B244" s="18" t="s">
        <v>641</v>
      </c>
      <c r="C244" s="18" t="s">
        <v>808</v>
      </c>
      <c r="D244" s="18" t="s">
        <v>817</v>
      </c>
      <c r="E244" s="17" t="s">
        <v>818</v>
      </c>
      <c r="F244" s="17" t="s">
        <v>819</v>
      </c>
      <c r="G244" s="18" t="s">
        <v>817</v>
      </c>
      <c r="H244" s="18" t="s">
        <v>15</v>
      </c>
      <c r="I244" s="18">
        <v>500</v>
      </c>
    </row>
    <row r="245" ht="35" customHeight="1" spans="1:9">
      <c r="A245" s="9">
        <v>243</v>
      </c>
      <c r="B245" s="18" t="s">
        <v>641</v>
      </c>
      <c r="C245" s="18" t="s">
        <v>808</v>
      </c>
      <c r="D245" s="18" t="s">
        <v>820</v>
      </c>
      <c r="E245" s="17" t="s">
        <v>818</v>
      </c>
      <c r="F245" s="17" t="s">
        <v>819</v>
      </c>
      <c r="G245" s="18" t="s">
        <v>817</v>
      </c>
      <c r="H245" s="18" t="s">
        <v>655</v>
      </c>
      <c r="I245" s="18">
        <v>500</v>
      </c>
    </row>
    <row r="246" ht="35" customHeight="1" spans="1:9">
      <c r="A246" s="9">
        <v>244</v>
      </c>
      <c r="B246" s="18" t="s">
        <v>641</v>
      </c>
      <c r="C246" s="18" t="s">
        <v>808</v>
      </c>
      <c r="D246" s="18" t="s">
        <v>821</v>
      </c>
      <c r="E246" s="17" t="s">
        <v>20</v>
      </c>
      <c r="F246" s="17" t="s">
        <v>21</v>
      </c>
      <c r="G246" s="18" t="s">
        <v>822</v>
      </c>
      <c r="H246" s="18" t="s">
        <v>23</v>
      </c>
      <c r="I246" s="18">
        <v>300</v>
      </c>
    </row>
    <row r="247" ht="35" customHeight="1" spans="1:9">
      <c r="A247" s="9">
        <v>245</v>
      </c>
      <c r="B247" s="18" t="s">
        <v>641</v>
      </c>
      <c r="C247" s="18" t="s">
        <v>808</v>
      </c>
      <c r="D247" s="18" t="s">
        <v>823</v>
      </c>
      <c r="E247" s="17" t="s">
        <v>20</v>
      </c>
      <c r="F247" s="17" t="s">
        <v>824</v>
      </c>
      <c r="G247" s="18" t="s">
        <v>822</v>
      </c>
      <c r="H247" s="18" t="s">
        <v>62</v>
      </c>
      <c r="I247" s="18">
        <v>300</v>
      </c>
    </row>
    <row r="248" ht="35" customHeight="1" spans="1:9">
      <c r="A248" s="9">
        <v>246</v>
      </c>
      <c r="B248" s="18" t="s">
        <v>641</v>
      </c>
      <c r="C248" s="18" t="s">
        <v>808</v>
      </c>
      <c r="D248" s="18" t="s">
        <v>825</v>
      </c>
      <c r="E248" s="17" t="s">
        <v>826</v>
      </c>
      <c r="F248" s="17" t="s">
        <v>827</v>
      </c>
      <c r="G248" s="18" t="s">
        <v>828</v>
      </c>
      <c r="H248" s="18" t="s">
        <v>35</v>
      </c>
      <c r="I248" s="18">
        <v>500</v>
      </c>
    </row>
    <row r="249" ht="35" customHeight="1" spans="1:9">
      <c r="A249" s="9">
        <v>247</v>
      </c>
      <c r="B249" s="18" t="s">
        <v>641</v>
      </c>
      <c r="C249" s="18" t="s">
        <v>808</v>
      </c>
      <c r="D249" s="18" t="s">
        <v>829</v>
      </c>
      <c r="E249" s="17" t="s">
        <v>419</v>
      </c>
      <c r="F249" s="17" t="s">
        <v>830</v>
      </c>
      <c r="G249" s="18" t="s">
        <v>831</v>
      </c>
      <c r="H249" s="18" t="s">
        <v>35</v>
      </c>
      <c r="I249" s="18">
        <v>300</v>
      </c>
    </row>
    <row r="250" ht="35" customHeight="1" spans="1:9">
      <c r="A250" s="9">
        <v>248</v>
      </c>
      <c r="B250" s="18" t="s">
        <v>641</v>
      </c>
      <c r="C250" s="18" t="s">
        <v>808</v>
      </c>
      <c r="D250" s="18" t="s">
        <v>832</v>
      </c>
      <c r="E250" s="17" t="s">
        <v>833</v>
      </c>
      <c r="F250" s="17" t="s">
        <v>834</v>
      </c>
      <c r="G250" s="18" t="s">
        <v>835</v>
      </c>
      <c r="H250" s="18" t="s">
        <v>23</v>
      </c>
      <c r="I250" s="18">
        <v>500</v>
      </c>
    </row>
    <row r="251" ht="35" customHeight="1" spans="1:9">
      <c r="A251" s="9">
        <v>249</v>
      </c>
      <c r="B251" s="18" t="s">
        <v>641</v>
      </c>
      <c r="C251" s="18" t="s">
        <v>808</v>
      </c>
      <c r="D251" s="18" t="s">
        <v>836</v>
      </c>
      <c r="E251" s="17" t="s">
        <v>837</v>
      </c>
      <c r="F251" s="17" t="s">
        <v>838</v>
      </c>
      <c r="G251" s="18" t="s">
        <v>836</v>
      </c>
      <c r="H251" s="18" t="s">
        <v>15</v>
      </c>
      <c r="I251" s="18">
        <v>500</v>
      </c>
    </row>
    <row r="252" ht="35" customHeight="1" spans="1:9">
      <c r="A252" s="9">
        <v>250</v>
      </c>
      <c r="B252" s="18" t="s">
        <v>641</v>
      </c>
      <c r="C252" s="18" t="s">
        <v>808</v>
      </c>
      <c r="D252" s="18" t="s">
        <v>839</v>
      </c>
      <c r="E252" s="17" t="s">
        <v>837</v>
      </c>
      <c r="F252" s="17" t="s">
        <v>838</v>
      </c>
      <c r="G252" s="18" t="s">
        <v>839</v>
      </c>
      <c r="H252" s="18" t="s">
        <v>15</v>
      </c>
      <c r="I252" s="18">
        <v>500</v>
      </c>
    </row>
    <row r="253" ht="35" customHeight="1" spans="1:9">
      <c r="A253" s="9">
        <v>251</v>
      </c>
      <c r="B253" s="18" t="s">
        <v>641</v>
      </c>
      <c r="C253" s="18" t="s">
        <v>808</v>
      </c>
      <c r="D253" s="18" t="s">
        <v>840</v>
      </c>
      <c r="E253" s="17" t="s">
        <v>42</v>
      </c>
      <c r="F253" s="17" t="s">
        <v>841</v>
      </c>
      <c r="G253" s="18" t="s">
        <v>842</v>
      </c>
      <c r="H253" s="18" t="s">
        <v>40</v>
      </c>
      <c r="I253" s="18">
        <v>200</v>
      </c>
    </row>
    <row r="254" ht="35" customHeight="1" spans="1:9">
      <c r="A254" s="9">
        <v>252</v>
      </c>
      <c r="B254" s="18" t="s">
        <v>641</v>
      </c>
      <c r="C254" s="18" t="s">
        <v>808</v>
      </c>
      <c r="D254" s="18" t="s">
        <v>843</v>
      </c>
      <c r="E254" s="17" t="s">
        <v>42</v>
      </c>
      <c r="F254" s="17" t="s">
        <v>841</v>
      </c>
      <c r="G254" s="18" t="s">
        <v>842</v>
      </c>
      <c r="H254" s="18" t="s">
        <v>844</v>
      </c>
      <c r="I254" s="18">
        <v>200</v>
      </c>
    </row>
    <row r="255" ht="35" customHeight="1" spans="1:9">
      <c r="A255" s="9">
        <v>253</v>
      </c>
      <c r="B255" s="18" t="s">
        <v>641</v>
      </c>
      <c r="C255" s="18" t="s">
        <v>808</v>
      </c>
      <c r="D255" s="18" t="s">
        <v>845</v>
      </c>
      <c r="E255" s="17" t="s">
        <v>66</v>
      </c>
      <c r="F255" s="17" t="s">
        <v>846</v>
      </c>
      <c r="G255" s="18" t="s">
        <v>847</v>
      </c>
      <c r="H255" s="18" t="s">
        <v>23</v>
      </c>
      <c r="I255" s="18">
        <v>200</v>
      </c>
    </row>
    <row r="256" ht="35" customHeight="1" spans="1:9">
      <c r="A256" s="9">
        <v>254</v>
      </c>
      <c r="B256" s="18" t="s">
        <v>641</v>
      </c>
      <c r="C256" s="18" t="s">
        <v>808</v>
      </c>
      <c r="D256" s="18" t="s">
        <v>848</v>
      </c>
      <c r="E256" s="17" t="s">
        <v>849</v>
      </c>
      <c r="F256" s="17" t="s">
        <v>850</v>
      </c>
      <c r="G256" s="18" t="s">
        <v>851</v>
      </c>
      <c r="H256" s="18" t="s">
        <v>23</v>
      </c>
      <c r="I256" s="18">
        <v>500</v>
      </c>
    </row>
    <row r="257" ht="35" customHeight="1" spans="1:9">
      <c r="A257" s="9">
        <v>255</v>
      </c>
      <c r="B257" s="24" t="s">
        <v>641</v>
      </c>
      <c r="C257" s="24" t="s">
        <v>852</v>
      </c>
      <c r="D257" s="24" t="s">
        <v>853</v>
      </c>
      <c r="E257" s="25" t="s">
        <v>854</v>
      </c>
      <c r="F257" s="25" t="s">
        <v>824</v>
      </c>
      <c r="G257" s="24" t="s">
        <v>853</v>
      </c>
      <c r="H257" s="24" t="s">
        <v>15</v>
      </c>
      <c r="I257" s="24">
        <v>300</v>
      </c>
    </row>
    <row r="258" ht="35" customHeight="1" spans="1:9">
      <c r="A258" s="9">
        <v>256</v>
      </c>
      <c r="B258" s="24" t="s">
        <v>641</v>
      </c>
      <c r="C258" s="24" t="s">
        <v>852</v>
      </c>
      <c r="D258" s="24" t="s">
        <v>855</v>
      </c>
      <c r="E258" s="25" t="s">
        <v>71</v>
      </c>
      <c r="F258" s="25" t="s">
        <v>856</v>
      </c>
      <c r="G258" s="24" t="s">
        <v>857</v>
      </c>
      <c r="H258" s="24" t="s">
        <v>23</v>
      </c>
      <c r="I258" s="24">
        <v>200</v>
      </c>
    </row>
    <row r="259" ht="35" customHeight="1" spans="1:9">
      <c r="A259" s="9">
        <v>257</v>
      </c>
      <c r="B259" s="24" t="s">
        <v>641</v>
      </c>
      <c r="C259" s="24" t="s">
        <v>852</v>
      </c>
      <c r="D259" s="24" t="s">
        <v>858</v>
      </c>
      <c r="E259" s="25" t="s">
        <v>859</v>
      </c>
      <c r="F259" s="25" t="s">
        <v>860</v>
      </c>
      <c r="G259" s="24" t="s">
        <v>861</v>
      </c>
      <c r="H259" s="24" t="s">
        <v>35</v>
      </c>
      <c r="I259" s="24">
        <v>500</v>
      </c>
    </row>
    <row r="260" ht="35" customHeight="1" spans="1:9">
      <c r="A260" s="9">
        <v>258</v>
      </c>
      <c r="B260" s="24" t="s">
        <v>641</v>
      </c>
      <c r="C260" s="24" t="s">
        <v>852</v>
      </c>
      <c r="D260" s="24" t="s">
        <v>862</v>
      </c>
      <c r="E260" s="25" t="s">
        <v>863</v>
      </c>
      <c r="F260" s="25" t="s">
        <v>864</v>
      </c>
      <c r="G260" s="24" t="s">
        <v>865</v>
      </c>
      <c r="H260" s="24" t="s">
        <v>134</v>
      </c>
      <c r="I260" s="24">
        <v>500</v>
      </c>
    </row>
    <row r="261" ht="35" customHeight="1" spans="1:9">
      <c r="A261" s="9">
        <v>259</v>
      </c>
      <c r="B261" s="24" t="s">
        <v>641</v>
      </c>
      <c r="C261" s="24" t="s">
        <v>852</v>
      </c>
      <c r="D261" s="24" t="s">
        <v>866</v>
      </c>
      <c r="E261" s="25" t="s">
        <v>127</v>
      </c>
      <c r="F261" s="25" t="s">
        <v>867</v>
      </c>
      <c r="G261" s="24" t="s">
        <v>868</v>
      </c>
      <c r="H261" s="24" t="s">
        <v>35</v>
      </c>
      <c r="I261" s="24">
        <v>500</v>
      </c>
    </row>
    <row r="262" ht="35" customHeight="1" spans="1:9">
      <c r="A262" s="9">
        <v>260</v>
      </c>
      <c r="B262" s="24" t="s">
        <v>641</v>
      </c>
      <c r="C262" s="24" t="s">
        <v>852</v>
      </c>
      <c r="D262" s="24" t="s">
        <v>869</v>
      </c>
      <c r="E262" s="25" t="s">
        <v>71</v>
      </c>
      <c r="F262" s="25" t="s">
        <v>870</v>
      </c>
      <c r="G262" s="24" t="s">
        <v>871</v>
      </c>
      <c r="H262" s="24" t="s">
        <v>35</v>
      </c>
      <c r="I262" s="24">
        <v>200</v>
      </c>
    </row>
    <row r="263" ht="35" customHeight="1" spans="1:9">
      <c r="A263" s="9">
        <v>261</v>
      </c>
      <c r="B263" s="24" t="s">
        <v>641</v>
      </c>
      <c r="C263" s="24" t="s">
        <v>852</v>
      </c>
      <c r="D263" s="24" t="s">
        <v>872</v>
      </c>
      <c r="E263" s="25" t="s">
        <v>66</v>
      </c>
      <c r="F263" s="25" t="s">
        <v>873</v>
      </c>
      <c r="G263" s="24" t="s">
        <v>874</v>
      </c>
      <c r="H263" s="24" t="s">
        <v>875</v>
      </c>
      <c r="I263" s="24">
        <v>200</v>
      </c>
    </row>
    <row r="264" ht="35" customHeight="1" spans="1:9">
      <c r="A264" s="9">
        <v>262</v>
      </c>
      <c r="B264" s="24" t="s">
        <v>641</v>
      </c>
      <c r="C264" s="24" t="s">
        <v>852</v>
      </c>
      <c r="D264" s="24" t="s">
        <v>876</v>
      </c>
      <c r="E264" s="25" t="s">
        <v>66</v>
      </c>
      <c r="F264" s="25" t="s">
        <v>873</v>
      </c>
      <c r="G264" s="24" t="s">
        <v>874</v>
      </c>
      <c r="H264" s="24" t="s">
        <v>35</v>
      </c>
      <c r="I264" s="24">
        <v>200</v>
      </c>
    </row>
    <row r="265" ht="35" customHeight="1" spans="1:9">
      <c r="A265" s="9">
        <v>263</v>
      </c>
      <c r="B265" s="24" t="s">
        <v>641</v>
      </c>
      <c r="C265" s="24" t="s">
        <v>852</v>
      </c>
      <c r="D265" s="24" t="s">
        <v>877</v>
      </c>
      <c r="E265" s="25" t="s">
        <v>878</v>
      </c>
      <c r="F265" s="25" t="s">
        <v>539</v>
      </c>
      <c r="G265" s="24" t="s">
        <v>879</v>
      </c>
      <c r="H265" s="24" t="s">
        <v>35</v>
      </c>
      <c r="I265" s="24">
        <v>500</v>
      </c>
    </row>
    <row r="266" ht="35" customHeight="1" spans="1:9">
      <c r="A266" s="9">
        <v>264</v>
      </c>
      <c r="B266" s="24" t="s">
        <v>641</v>
      </c>
      <c r="C266" s="24" t="s">
        <v>852</v>
      </c>
      <c r="D266" s="24" t="s">
        <v>880</v>
      </c>
      <c r="E266" s="25" t="s">
        <v>42</v>
      </c>
      <c r="F266" s="25" t="s">
        <v>881</v>
      </c>
      <c r="G266" s="24" t="s">
        <v>882</v>
      </c>
      <c r="H266" s="24" t="s">
        <v>23</v>
      </c>
      <c r="I266" s="24">
        <v>200</v>
      </c>
    </row>
    <row r="267" ht="35" customHeight="1" spans="1:9">
      <c r="A267" s="9">
        <v>265</v>
      </c>
      <c r="B267" s="24" t="s">
        <v>641</v>
      </c>
      <c r="C267" s="24" t="s">
        <v>852</v>
      </c>
      <c r="D267" s="24" t="s">
        <v>883</v>
      </c>
      <c r="E267" s="25" t="s">
        <v>884</v>
      </c>
      <c r="F267" s="25" t="s">
        <v>885</v>
      </c>
      <c r="G267" s="24" t="s">
        <v>886</v>
      </c>
      <c r="H267" s="24" t="s">
        <v>40</v>
      </c>
      <c r="I267" s="24">
        <v>500</v>
      </c>
    </row>
    <row r="268" ht="35" customHeight="1" spans="1:9">
      <c r="A268" s="9">
        <v>266</v>
      </c>
      <c r="B268" s="24" t="s">
        <v>641</v>
      </c>
      <c r="C268" s="24" t="s">
        <v>852</v>
      </c>
      <c r="D268" s="24" t="s">
        <v>887</v>
      </c>
      <c r="E268" s="25" t="s">
        <v>888</v>
      </c>
      <c r="F268" s="25" t="s">
        <v>889</v>
      </c>
      <c r="G268" s="24" t="s">
        <v>857</v>
      </c>
      <c r="H268" s="24" t="s">
        <v>35</v>
      </c>
      <c r="I268" s="24">
        <v>200</v>
      </c>
    </row>
    <row r="269" ht="35" customHeight="1" spans="1:9">
      <c r="A269" s="9">
        <v>267</v>
      </c>
      <c r="B269" s="24" t="s">
        <v>641</v>
      </c>
      <c r="C269" s="24" t="s">
        <v>764</v>
      </c>
      <c r="D269" s="24" t="s">
        <v>890</v>
      </c>
      <c r="E269" s="25" t="s">
        <v>136</v>
      </c>
      <c r="F269" s="25" t="s">
        <v>787</v>
      </c>
      <c r="G269" s="24" t="s">
        <v>891</v>
      </c>
      <c r="H269" s="24" t="s">
        <v>331</v>
      </c>
      <c r="I269" s="24">
        <v>300</v>
      </c>
    </row>
    <row r="270" ht="35" customHeight="1" spans="1:9">
      <c r="A270" s="9">
        <v>268</v>
      </c>
      <c r="B270" s="24" t="s">
        <v>641</v>
      </c>
      <c r="C270" s="24" t="s">
        <v>764</v>
      </c>
      <c r="D270" s="24" t="s">
        <v>892</v>
      </c>
      <c r="E270" s="25" t="s">
        <v>136</v>
      </c>
      <c r="F270" s="25" t="s">
        <v>787</v>
      </c>
      <c r="G270" s="24" t="s">
        <v>893</v>
      </c>
      <c r="H270" s="24" t="s">
        <v>331</v>
      </c>
      <c r="I270" s="24">
        <v>300</v>
      </c>
    </row>
    <row r="271" ht="35" customHeight="1" spans="1:9">
      <c r="A271" s="9">
        <v>269</v>
      </c>
      <c r="B271" s="24" t="s">
        <v>641</v>
      </c>
      <c r="C271" s="24" t="s">
        <v>894</v>
      </c>
      <c r="D271" s="24" t="s">
        <v>895</v>
      </c>
      <c r="E271" s="25" t="s">
        <v>463</v>
      </c>
      <c r="F271" s="25" t="s">
        <v>896</v>
      </c>
      <c r="G271" s="24" t="s">
        <v>897</v>
      </c>
      <c r="H271" s="24" t="s">
        <v>23</v>
      </c>
      <c r="I271" s="24">
        <v>200</v>
      </c>
    </row>
    <row r="272" ht="35" customHeight="1" spans="1:9">
      <c r="A272" s="9">
        <v>270</v>
      </c>
      <c r="B272" s="24" t="s">
        <v>641</v>
      </c>
      <c r="C272" s="24" t="s">
        <v>894</v>
      </c>
      <c r="D272" s="24" t="s">
        <v>898</v>
      </c>
      <c r="E272" s="25" t="s">
        <v>899</v>
      </c>
      <c r="F272" s="25" t="s">
        <v>900</v>
      </c>
      <c r="G272" s="24" t="s">
        <v>898</v>
      </c>
      <c r="H272" s="24" t="s">
        <v>86</v>
      </c>
      <c r="I272" s="24">
        <v>500</v>
      </c>
    </row>
    <row r="273" ht="35" customHeight="1" spans="1:9">
      <c r="A273" s="9">
        <v>271</v>
      </c>
      <c r="B273" s="24" t="s">
        <v>641</v>
      </c>
      <c r="C273" s="24" t="s">
        <v>894</v>
      </c>
      <c r="D273" s="24" t="s">
        <v>901</v>
      </c>
      <c r="E273" s="25" t="s">
        <v>902</v>
      </c>
      <c r="F273" s="25" t="s">
        <v>903</v>
      </c>
      <c r="G273" s="24" t="s">
        <v>901</v>
      </c>
      <c r="H273" s="24" t="s">
        <v>331</v>
      </c>
      <c r="I273" s="24">
        <v>300</v>
      </c>
    </row>
    <row r="274" ht="35" customHeight="1" spans="1:9">
      <c r="A274" s="9">
        <v>272</v>
      </c>
      <c r="B274" s="24" t="s">
        <v>641</v>
      </c>
      <c r="C274" s="24" t="s">
        <v>894</v>
      </c>
      <c r="D274" s="24" t="s">
        <v>904</v>
      </c>
      <c r="E274" s="25" t="s">
        <v>905</v>
      </c>
      <c r="F274" s="25" t="s">
        <v>906</v>
      </c>
      <c r="G274" s="24" t="s">
        <v>907</v>
      </c>
      <c r="H274" s="24" t="s">
        <v>908</v>
      </c>
      <c r="I274" s="24">
        <v>500</v>
      </c>
    </row>
    <row r="275" ht="35" customHeight="1" spans="1:9">
      <c r="A275" s="9">
        <v>273</v>
      </c>
      <c r="B275" s="24" t="s">
        <v>641</v>
      </c>
      <c r="C275" s="24" t="s">
        <v>894</v>
      </c>
      <c r="D275" s="24" t="s">
        <v>909</v>
      </c>
      <c r="E275" s="25" t="s">
        <v>905</v>
      </c>
      <c r="F275" s="25" t="s">
        <v>906</v>
      </c>
      <c r="G275" s="24" t="s">
        <v>907</v>
      </c>
      <c r="H275" s="24" t="s">
        <v>134</v>
      </c>
      <c r="I275" s="24">
        <v>500</v>
      </c>
    </row>
    <row r="276" ht="35" customHeight="1" spans="1:9">
      <c r="A276" s="9">
        <v>274</v>
      </c>
      <c r="B276" s="24" t="s">
        <v>641</v>
      </c>
      <c r="C276" s="24" t="s">
        <v>894</v>
      </c>
      <c r="D276" s="24" t="s">
        <v>910</v>
      </c>
      <c r="E276" s="25" t="s">
        <v>911</v>
      </c>
      <c r="F276" s="25" t="s">
        <v>912</v>
      </c>
      <c r="G276" s="24" t="s">
        <v>913</v>
      </c>
      <c r="H276" s="24" t="s">
        <v>23</v>
      </c>
      <c r="I276" s="24">
        <v>500</v>
      </c>
    </row>
    <row r="277" ht="35" customHeight="1" spans="1:9">
      <c r="A277" s="9">
        <v>275</v>
      </c>
      <c r="B277" s="24" t="s">
        <v>641</v>
      </c>
      <c r="C277" s="24" t="s">
        <v>894</v>
      </c>
      <c r="D277" s="24" t="s">
        <v>914</v>
      </c>
      <c r="E277" s="25" t="s">
        <v>66</v>
      </c>
      <c r="F277" s="25" t="s">
        <v>915</v>
      </c>
      <c r="G277" s="24" t="s">
        <v>916</v>
      </c>
      <c r="H277" s="24" t="s">
        <v>35</v>
      </c>
      <c r="I277" s="24">
        <v>200</v>
      </c>
    </row>
    <row r="278" ht="35" customHeight="1" spans="1:9">
      <c r="A278" s="9">
        <v>276</v>
      </c>
      <c r="B278" s="24" t="s">
        <v>641</v>
      </c>
      <c r="C278" s="24" t="s">
        <v>894</v>
      </c>
      <c r="D278" s="24" t="s">
        <v>917</v>
      </c>
      <c r="E278" s="25" t="s">
        <v>42</v>
      </c>
      <c r="F278" s="25" t="s">
        <v>918</v>
      </c>
      <c r="G278" s="24" t="s">
        <v>916</v>
      </c>
      <c r="H278" s="24" t="s">
        <v>62</v>
      </c>
      <c r="I278" s="24">
        <v>200</v>
      </c>
    </row>
    <row r="279" ht="35" customHeight="1" spans="1:9">
      <c r="A279" s="9">
        <v>277</v>
      </c>
      <c r="B279" s="24" t="s">
        <v>641</v>
      </c>
      <c r="C279" s="24" t="s">
        <v>894</v>
      </c>
      <c r="D279" s="24" t="s">
        <v>916</v>
      </c>
      <c r="E279" s="25" t="s">
        <v>42</v>
      </c>
      <c r="F279" s="25" t="s">
        <v>919</v>
      </c>
      <c r="G279" s="24" t="s">
        <v>916</v>
      </c>
      <c r="H279" s="24" t="s">
        <v>331</v>
      </c>
      <c r="I279" s="24">
        <v>200</v>
      </c>
    </row>
    <row r="280" ht="35" customHeight="1" spans="1:9">
      <c r="A280" s="9">
        <v>278</v>
      </c>
      <c r="B280" s="24" t="s">
        <v>641</v>
      </c>
      <c r="C280" s="24" t="s">
        <v>894</v>
      </c>
      <c r="D280" s="24" t="s">
        <v>920</v>
      </c>
      <c r="E280" s="25" t="s">
        <v>394</v>
      </c>
      <c r="F280" s="25" t="s">
        <v>921</v>
      </c>
      <c r="G280" s="24" t="s">
        <v>916</v>
      </c>
      <c r="H280" s="24" t="s">
        <v>35</v>
      </c>
      <c r="I280" s="24">
        <v>500</v>
      </c>
    </row>
    <row r="281" ht="35" customHeight="1" spans="1:9">
      <c r="A281" s="9">
        <v>279</v>
      </c>
      <c r="B281" s="13" t="s">
        <v>922</v>
      </c>
      <c r="C281" s="13" t="s">
        <v>923</v>
      </c>
      <c r="D281" s="13" t="s">
        <v>924</v>
      </c>
      <c r="E281" s="15" t="s">
        <v>419</v>
      </c>
      <c r="F281" s="15" t="s">
        <v>925</v>
      </c>
      <c r="G281" s="13" t="s">
        <v>926</v>
      </c>
      <c r="H281" s="13" t="s">
        <v>62</v>
      </c>
      <c r="I281" s="13">
        <v>300</v>
      </c>
    </row>
    <row r="282" ht="35" customHeight="1" spans="1:9">
      <c r="A282" s="9">
        <v>280</v>
      </c>
      <c r="B282" s="13" t="s">
        <v>922</v>
      </c>
      <c r="C282" s="13" t="s">
        <v>923</v>
      </c>
      <c r="D282" s="13" t="s">
        <v>927</v>
      </c>
      <c r="E282" s="15" t="s">
        <v>151</v>
      </c>
      <c r="F282" s="15" t="s">
        <v>928</v>
      </c>
      <c r="G282" s="13" t="s">
        <v>929</v>
      </c>
      <c r="H282" s="13" t="s">
        <v>23</v>
      </c>
      <c r="I282" s="13">
        <v>300</v>
      </c>
    </row>
    <row r="283" ht="35" customHeight="1" spans="1:9">
      <c r="A283" s="9">
        <v>281</v>
      </c>
      <c r="B283" s="13" t="s">
        <v>922</v>
      </c>
      <c r="C283" s="13" t="s">
        <v>923</v>
      </c>
      <c r="D283" s="13" t="s">
        <v>930</v>
      </c>
      <c r="E283" s="15" t="s">
        <v>931</v>
      </c>
      <c r="F283" s="15" t="s">
        <v>932</v>
      </c>
      <c r="G283" s="13" t="s">
        <v>929</v>
      </c>
      <c r="H283" s="13" t="s">
        <v>167</v>
      </c>
      <c r="I283" s="13">
        <v>300</v>
      </c>
    </row>
    <row r="284" ht="35" customHeight="1" spans="1:9">
      <c r="A284" s="9">
        <v>282</v>
      </c>
      <c r="B284" s="13" t="s">
        <v>922</v>
      </c>
      <c r="C284" s="13" t="s">
        <v>923</v>
      </c>
      <c r="D284" s="13" t="s">
        <v>933</v>
      </c>
      <c r="E284" s="15" t="s">
        <v>934</v>
      </c>
      <c r="F284" s="15" t="s">
        <v>935</v>
      </c>
      <c r="G284" s="13" t="s">
        <v>936</v>
      </c>
      <c r="H284" s="13" t="s">
        <v>23</v>
      </c>
      <c r="I284" s="13">
        <v>300</v>
      </c>
    </row>
    <row r="285" ht="35" customHeight="1" spans="1:9">
      <c r="A285" s="9">
        <v>283</v>
      </c>
      <c r="B285" s="13" t="s">
        <v>922</v>
      </c>
      <c r="C285" s="13" t="s">
        <v>923</v>
      </c>
      <c r="D285" s="13" t="s">
        <v>937</v>
      </c>
      <c r="E285" s="15" t="s">
        <v>938</v>
      </c>
      <c r="F285" s="15" t="s">
        <v>939</v>
      </c>
      <c r="G285" s="13" t="s">
        <v>937</v>
      </c>
      <c r="H285" s="13" t="s">
        <v>15</v>
      </c>
      <c r="I285" s="13">
        <v>500</v>
      </c>
    </row>
    <row r="286" ht="35" customHeight="1" spans="1:9">
      <c r="A286" s="9">
        <v>284</v>
      </c>
      <c r="B286" s="13" t="s">
        <v>922</v>
      </c>
      <c r="C286" s="13" t="s">
        <v>923</v>
      </c>
      <c r="D286" s="13" t="s">
        <v>940</v>
      </c>
      <c r="E286" s="15" t="s">
        <v>941</v>
      </c>
      <c r="F286" s="15" t="s">
        <v>942</v>
      </c>
      <c r="G286" s="13" t="s">
        <v>943</v>
      </c>
      <c r="H286" s="13" t="s">
        <v>35</v>
      </c>
      <c r="I286" s="13">
        <v>200</v>
      </c>
    </row>
    <row r="287" ht="35" customHeight="1" spans="1:9">
      <c r="A287" s="9">
        <v>285</v>
      </c>
      <c r="B287" s="13" t="s">
        <v>922</v>
      </c>
      <c r="C287" s="13" t="s">
        <v>923</v>
      </c>
      <c r="D287" s="13" t="s">
        <v>944</v>
      </c>
      <c r="E287" s="15" t="s">
        <v>945</v>
      </c>
      <c r="F287" s="15" t="s">
        <v>946</v>
      </c>
      <c r="G287" s="13" t="s">
        <v>929</v>
      </c>
      <c r="H287" s="13" t="s">
        <v>23</v>
      </c>
      <c r="I287" s="13">
        <v>300</v>
      </c>
    </row>
    <row r="288" ht="35" customHeight="1" spans="1:9">
      <c r="A288" s="9">
        <v>286</v>
      </c>
      <c r="B288" s="13" t="s">
        <v>922</v>
      </c>
      <c r="C288" s="13" t="s">
        <v>923</v>
      </c>
      <c r="D288" s="13" t="s">
        <v>947</v>
      </c>
      <c r="E288" s="15" t="s">
        <v>948</v>
      </c>
      <c r="F288" s="15" t="s">
        <v>949</v>
      </c>
      <c r="G288" s="13" t="s">
        <v>950</v>
      </c>
      <c r="H288" s="13" t="s">
        <v>35</v>
      </c>
      <c r="I288" s="13">
        <v>500</v>
      </c>
    </row>
    <row r="289" ht="35" customHeight="1" spans="1:9">
      <c r="A289" s="9">
        <v>287</v>
      </c>
      <c r="B289" s="13" t="s">
        <v>922</v>
      </c>
      <c r="C289" s="13" t="s">
        <v>923</v>
      </c>
      <c r="D289" s="13" t="s">
        <v>951</v>
      </c>
      <c r="E289" s="15" t="s">
        <v>952</v>
      </c>
      <c r="F289" s="15" t="s">
        <v>953</v>
      </c>
      <c r="G289" s="13" t="s">
        <v>954</v>
      </c>
      <c r="H289" s="13" t="s">
        <v>23</v>
      </c>
      <c r="I289" s="13">
        <v>500</v>
      </c>
    </row>
    <row r="290" ht="35" customHeight="1" spans="1:9">
      <c r="A290" s="9">
        <v>288</v>
      </c>
      <c r="B290" s="13" t="s">
        <v>922</v>
      </c>
      <c r="C290" s="13" t="s">
        <v>923</v>
      </c>
      <c r="D290" s="13" t="s">
        <v>955</v>
      </c>
      <c r="E290" s="15" t="s">
        <v>956</v>
      </c>
      <c r="F290" s="15" t="s">
        <v>957</v>
      </c>
      <c r="G290" s="13" t="s">
        <v>955</v>
      </c>
      <c r="H290" s="13" t="s">
        <v>15</v>
      </c>
      <c r="I290" s="13">
        <v>500</v>
      </c>
    </row>
    <row r="291" ht="35" customHeight="1" spans="1:9">
      <c r="A291" s="9">
        <v>289</v>
      </c>
      <c r="B291" s="13" t="s">
        <v>922</v>
      </c>
      <c r="C291" s="13" t="s">
        <v>958</v>
      </c>
      <c r="D291" s="13" t="s">
        <v>959</v>
      </c>
      <c r="E291" s="15" t="s">
        <v>960</v>
      </c>
      <c r="F291" s="15" t="s">
        <v>961</v>
      </c>
      <c r="G291" s="13" t="s">
        <v>962</v>
      </c>
      <c r="H291" s="13" t="s">
        <v>15</v>
      </c>
      <c r="I291" s="13">
        <v>500</v>
      </c>
    </row>
    <row r="292" ht="35" customHeight="1" spans="1:9">
      <c r="A292" s="9">
        <v>290</v>
      </c>
      <c r="B292" s="13" t="s">
        <v>922</v>
      </c>
      <c r="C292" s="13" t="s">
        <v>958</v>
      </c>
      <c r="D292" s="13" t="s">
        <v>376</v>
      </c>
      <c r="E292" s="15" t="s">
        <v>963</v>
      </c>
      <c r="F292" s="15" t="s">
        <v>964</v>
      </c>
      <c r="G292" s="13" t="s">
        <v>965</v>
      </c>
      <c r="H292" s="13" t="s">
        <v>23</v>
      </c>
      <c r="I292" s="13">
        <v>500</v>
      </c>
    </row>
    <row r="293" ht="35" customHeight="1" spans="1:9">
      <c r="A293" s="9">
        <v>291</v>
      </c>
      <c r="B293" s="13" t="s">
        <v>922</v>
      </c>
      <c r="C293" s="13" t="s">
        <v>958</v>
      </c>
      <c r="D293" s="13" t="s">
        <v>966</v>
      </c>
      <c r="E293" s="15" t="s">
        <v>967</v>
      </c>
      <c r="F293" s="15" t="s">
        <v>968</v>
      </c>
      <c r="G293" s="13" t="s">
        <v>969</v>
      </c>
      <c r="H293" s="13" t="s">
        <v>23</v>
      </c>
      <c r="I293" s="13">
        <v>300</v>
      </c>
    </row>
    <row r="294" ht="35" customHeight="1" spans="1:9">
      <c r="A294" s="9">
        <v>292</v>
      </c>
      <c r="B294" s="13" t="s">
        <v>922</v>
      </c>
      <c r="C294" s="13" t="s">
        <v>970</v>
      </c>
      <c r="D294" s="13" t="s">
        <v>36</v>
      </c>
      <c r="E294" s="15" t="s">
        <v>971</v>
      </c>
      <c r="F294" s="15" t="s">
        <v>972</v>
      </c>
      <c r="G294" s="13" t="s">
        <v>973</v>
      </c>
      <c r="H294" s="13" t="s">
        <v>23</v>
      </c>
      <c r="I294" s="13">
        <v>500</v>
      </c>
    </row>
    <row r="295" ht="35" customHeight="1" spans="1:9">
      <c r="A295" s="9">
        <v>293</v>
      </c>
      <c r="B295" s="18" t="s">
        <v>974</v>
      </c>
      <c r="C295" s="18" t="s">
        <v>975</v>
      </c>
      <c r="D295" s="18" t="s">
        <v>976</v>
      </c>
      <c r="E295" s="17" t="s">
        <v>977</v>
      </c>
      <c r="F295" s="17" t="s">
        <v>978</v>
      </c>
      <c r="G295" s="26" t="s">
        <v>979</v>
      </c>
      <c r="H295" s="18" t="s">
        <v>86</v>
      </c>
      <c r="I295" s="18">
        <v>500</v>
      </c>
    </row>
    <row r="296" ht="35" customHeight="1" spans="1:9">
      <c r="A296" s="9">
        <v>294</v>
      </c>
      <c r="B296" s="18" t="s">
        <v>974</v>
      </c>
      <c r="C296" s="18" t="s">
        <v>975</v>
      </c>
      <c r="D296" s="18" t="s">
        <v>980</v>
      </c>
      <c r="E296" s="17" t="s">
        <v>981</v>
      </c>
      <c r="F296" s="17" t="s">
        <v>982</v>
      </c>
      <c r="G296" s="18" t="s">
        <v>983</v>
      </c>
      <c r="H296" s="18" t="s">
        <v>35</v>
      </c>
      <c r="I296" s="18">
        <v>300</v>
      </c>
    </row>
    <row r="297" ht="35" customHeight="1" spans="1:9">
      <c r="A297" s="9">
        <v>295</v>
      </c>
      <c r="B297" s="18" t="s">
        <v>974</v>
      </c>
      <c r="C297" s="18" t="s">
        <v>975</v>
      </c>
      <c r="D297" s="18" t="s">
        <v>984</v>
      </c>
      <c r="E297" s="17" t="s">
        <v>985</v>
      </c>
      <c r="F297" s="17" t="s">
        <v>986</v>
      </c>
      <c r="G297" s="18" t="s">
        <v>987</v>
      </c>
      <c r="H297" s="18" t="s">
        <v>908</v>
      </c>
      <c r="I297" s="18">
        <v>500</v>
      </c>
    </row>
    <row r="298" ht="35" customHeight="1" spans="1:9">
      <c r="A298" s="9">
        <v>296</v>
      </c>
      <c r="B298" s="18" t="s">
        <v>974</v>
      </c>
      <c r="C298" s="18" t="s">
        <v>975</v>
      </c>
      <c r="D298" s="18" t="s">
        <v>988</v>
      </c>
      <c r="E298" s="17" t="s">
        <v>989</v>
      </c>
      <c r="F298" s="17" t="s">
        <v>990</v>
      </c>
      <c r="G298" s="18" t="s">
        <v>991</v>
      </c>
      <c r="H298" s="18" t="s">
        <v>23</v>
      </c>
      <c r="I298" s="18">
        <v>500</v>
      </c>
    </row>
    <row r="299" ht="35" customHeight="1" spans="1:9">
      <c r="A299" s="9">
        <v>297</v>
      </c>
      <c r="B299" s="18" t="s">
        <v>974</v>
      </c>
      <c r="C299" s="18" t="s">
        <v>975</v>
      </c>
      <c r="D299" s="18" t="s">
        <v>992</v>
      </c>
      <c r="E299" s="17" t="s">
        <v>993</v>
      </c>
      <c r="F299" s="17" t="s">
        <v>994</v>
      </c>
      <c r="G299" s="18" t="s">
        <v>995</v>
      </c>
      <c r="H299" s="18" t="s">
        <v>23</v>
      </c>
      <c r="I299" s="18">
        <v>500</v>
      </c>
    </row>
    <row r="300" ht="35" customHeight="1" spans="1:9">
      <c r="A300" s="9">
        <v>298</v>
      </c>
      <c r="B300" s="18" t="s">
        <v>974</v>
      </c>
      <c r="C300" s="18" t="s">
        <v>975</v>
      </c>
      <c r="D300" s="18" t="s">
        <v>996</v>
      </c>
      <c r="E300" s="17" t="s">
        <v>997</v>
      </c>
      <c r="F300" s="17" t="s">
        <v>998</v>
      </c>
      <c r="G300" s="18" t="s">
        <v>995</v>
      </c>
      <c r="H300" s="18" t="s">
        <v>35</v>
      </c>
      <c r="I300" s="18">
        <v>500</v>
      </c>
    </row>
    <row r="301" ht="35" customHeight="1" spans="1:9">
      <c r="A301" s="9">
        <v>299</v>
      </c>
      <c r="B301" s="18" t="s">
        <v>974</v>
      </c>
      <c r="C301" s="18" t="s">
        <v>975</v>
      </c>
      <c r="D301" s="18" t="s">
        <v>999</v>
      </c>
      <c r="E301" s="17" t="s">
        <v>1000</v>
      </c>
      <c r="F301" s="17" t="s">
        <v>1001</v>
      </c>
      <c r="G301" s="18" t="s">
        <v>999</v>
      </c>
      <c r="H301" s="18" t="s">
        <v>15</v>
      </c>
      <c r="I301" s="18">
        <v>500</v>
      </c>
    </row>
    <row r="302" ht="35" customHeight="1" spans="1:9">
      <c r="A302" s="9">
        <v>300</v>
      </c>
      <c r="B302" s="18" t="s">
        <v>974</v>
      </c>
      <c r="C302" s="18" t="s">
        <v>975</v>
      </c>
      <c r="D302" s="18" t="s">
        <v>1002</v>
      </c>
      <c r="E302" s="17" t="s">
        <v>1003</v>
      </c>
      <c r="F302" s="17" t="s">
        <v>1004</v>
      </c>
      <c r="G302" s="18" t="s">
        <v>1005</v>
      </c>
      <c r="H302" s="18" t="s">
        <v>35</v>
      </c>
      <c r="I302" s="18">
        <v>300</v>
      </c>
    </row>
    <row r="303" ht="35" customHeight="1" spans="1:9">
      <c r="A303" s="9">
        <v>301</v>
      </c>
      <c r="B303" s="18" t="s">
        <v>974</v>
      </c>
      <c r="C303" s="18" t="s">
        <v>975</v>
      </c>
      <c r="D303" s="18" t="s">
        <v>77</v>
      </c>
      <c r="E303" s="17" t="s">
        <v>1006</v>
      </c>
      <c r="F303" s="17" t="s">
        <v>1007</v>
      </c>
      <c r="G303" s="18" t="s">
        <v>1008</v>
      </c>
      <c r="H303" s="18" t="s">
        <v>40</v>
      </c>
      <c r="I303" s="18">
        <v>500</v>
      </c>
    </row>
    <row r="304" ht="35" customHeight="1" spans="1:9">
      <c r="A304" s="9">
        <v>302</v>
      </c>
      <c r="B304" s="18" t="s">
        <v>974</v>
      </c>
      <c r="C304" s="18" t="s">
        <v>975</v>
      </c>
      <c r="D304" s="18" t="s">
        <v>1009</v>
      </c>
      <c r="E304" s="17" t="s">
        <v>1010</v>
      </c>
      <c r="F304" s="17" t="s">
        <v>1011</v>
      </c>
      <c r="G304" s="18" t="s">
        <v>1012</v>
      </c>
      <c r="H304" s="18" t="s">
        <v>23</v>
      </c>
      <c r="I304" s="18">
        <v>500</v>
      </c>
    </row>
    <row r="305" ht="35" customHeight="1" spans="1:9">
      <c r="A305" s="9">
        <v>303</v>
      </c>
      <c r="B305" s="18" t="s">
        <v>974</v>
      </c>
      <c r="C305" s="18" t="s">
        <v>975</v>
      </c>
      <c r="D305" s="18" t="s">
        <v>1013</v>
      </c>
      <c r="E305" s="17" t="s">
        <v>1014</v>
      </c>
      <c r="F305" s="17" t="s">
        <v>1015</v>
      </c>
      <c r="G305" s="18" t="s">
        <v>1016</v>
      </c>
      <c r="H305" s="18" t="s">
        <v>35</v>
      </c>
      <c r="I305" s="18">
        <v>500</v>
      </c>
    </row>
    <row r="306" ht="35" customHeight="1" spans="1:9">
      <c r="A306" s="9">
        <v>304</v>
      </c>
      <c r="B306" s="18" t="s">
        <v>974</v>
      </c>
      <c r="C306" s="18" t="s">
        <v>975</v>
      </c>
      <c r="D306" s="18" t="s">
        <v>1017</v>
      </c>
      <c r="E306" s="17" t="s">
        <v>1014</v>
      </c>
      <c r="F306" s="17" t="s">
        <v>1015</v>
      </c>
      <c r="G306" s="18" t="s">
        <v>1016</v>
      </c>
      <c r="H306" s="18" t="s">
        <v>23</v>
      </c>
      <c r="I306" s="18">
        <v>500</v>
      </c>
    </row>
    <row r="307" ht="35" customHeight="1" spans="1:9">
      <c r="A307" s="9">
        <v>305</v>
      </c>
      <c r="B307" s="18" t="s">
        <v>974</v>
      </c>
      <c r="C307" s="18" t="s">
        <v>975</v>
      </c>
      <c r="D307" s="18" t="s">
        <v>1018</v>
      </c>
      <c r="E307" s="17" t="s">
        <v>1019</v>
      </c>
      <c r="F307" s="17" t="s">
        <v>1020</v>
      </c>
      <c r="G307" s="18" t="s">
        <v>1021</v>
      </c>
      <c r="H307" s="18" t="s">
        <v>35</v>
      </c>
      <c r="I307" s="18">
        <v>300</v>
      </c>
    </row>
    <row r="308" ht="35" customHeight="1" spans="1:9">
      <c r="A308" s="9">
        <v>306</v>
      </c>
      <c r="B308" s="18" t="s">
        <v>974</v>
      </c>
      <c r="C308" s="18" t="s">
        <v>975</v>
      </c>
      <c r="D308" s="18" t="s">
        <v>1022</v>
      </c>
      <c r="E308" s="17" t="s">
        <v>1023</v>
      </c>
      <c r="F308" s="17" t="s">
        <v>1024</v>
      </c>
      <c r="G308" s="26" t="s">
        <v>1025</v>
      </c>
      <c r="H308" s="18" t="s">
        <v>15</v>
      </c>
      <c r="I308" s="18">
        <v>500</v>
      </c>
    </row>
    <row r="309" ht="35" customHeight="1" spans="1:9">
      <c r="A309" s="9">
        <v>307</v>
      </c>
      <c r="B309" s="18" t="s">
        <v>974</v>
      </c>
      <c r="C309" s="18" t="s">
        <v>975</v>
      </c>
      <c r="D309" s="18" t="s">
        <v>1026</v>
      </c>
      <c r="E309" s="17" t="s">
        <v>1027</v>
      </c>
      <c r="F309" s="17" t="s">
        <v>1028</v>
      </c>
      <c r="G309" s="18" t="s">
        <v>1029</v>
      </c>
      <c r="H309" s="18" t="s">
        <v>23</v>
      </c>
      <c r="I309" s="18">
        <v>500</v>
      </c>
    </row>
    <row r="310" ht="35" customHeight="1" spans="1:9">
      <c r="A310" s="9">
        <v>308</v>
      </c>
      <c r="B310" s="18" t="s">
        <v>974</v>
      </c>
      <c r="C310" s="18" t="s">
        <v>975</v>
      </c>
      <c r="D310" s="18" t="s">
        <v>1030</v>
      </c>
      <c r="E310" s="17" t="s">
        <v>1031</v>
      </c>
      <c r="F310" s="17" t="s">
        <v>1032</v>
      </c>
      <c r="G310" s="18" t="s">
        <v>1033</v>
      </c>
      <c r="H310" s="18" t="s">
        <v>134</v>
      </c>
      <c r="I310" s="18">
        <v>500</v>
      </c>
    </row>
    <row r="311" ht="35" customHeight="1" spans="1:9">
      <c r="A311" s="9">
        <v>309</v>
      </c>
      <c r="B311" s="18" t="s">
        <v>974</v>
      </c>
      <c r="C311" s="18" t="s">
        <v>975</v>
      </c>
      <c r="D311" s="18" t="s">
        <v>1034</v>
      </c>
      <c r="E311" s="17" t="s">
        <v>1035</v>
      </c>
      <c r="F311" s="17" t="s">
        <v>1036</v>
      </c>
      <c r="G311" s="18" t="s">
        <v>1037</v>
      </c>
      <c r="H311" s="18" t="s">
        <v>23</v>
      </c>
      <c r="I311" s="18">
        <v>200</v>
      </c>
    </row>
    <row r="312" ht="35" customHeight="1" spans="1:9">
      <c r="A312" s="9">
        <v>310</v>
      </c>
      <c r="B312" s="18" t="s">
        <v>974</v>
      </c>
      <c r="C312" s="18" t="s">
        <v>975</v>
      </c>
      <c r="D312" s="18" t="s">
        <v>1038</v>
      </c>
      <c r="E312" s="17" t="s">
        <v>1039</v>
      </c>
      <c r="F312" s="17" t="s">
        <v>1040</v>
      </c>
      <c r="G312" s="18" t="s">
        <v>1041</v>
      </c>
      <c r="H312" s="18" t="s">
        <v>35</v>
      </c>
      <c r="I312" s="18">
        <v>300</v>
      </c>
    </row>
    <row r="313" ht="35" customHeight="1" spans="1:9">
      <c r="A313" s="9">
        <v>311</v>
      </c>
      <c r="B313" s="18" t="s">
        <v>974</v>
      </c>
      <c r="C313" s="18" t="s">
        <v>975</v>
      </c>
      <c r="D313" s="18" t="s">
        <v>1042</v>
      </c>
      <c r="E313" s="17" t="s">
        <v>1043</v>
      </c>
      <c r="F313" s="17" t="s">
        <v>1044</v>
      </c>
      <c r="G313" s="18" t="s">
        <v>1045</v>
      </c>
      <c r="H313" s="18" t="s">
        <v>35</v>
      </c>
      <c r="I313" s="18">
        <v>500</v>
      </c>
    </row>
    <row r="314" ht="35" customHeight="1" spans="1:9">
      <c r="A314" s="9">
        <v>312</v>
      </c>
      <c r="B314" s="18" t="s">
        <v>974</v>
      </c>
      <c r="C314" s="18" t="s">
        <v>975</v>
      </c>
      <c r="D314" s="18" t="s">
        <v>1046</v>
      </c>
      <c r="E314" s="17" t="s">
        <v>1047</v>
      </c>
      <c r="F314" s="17" t="s">
        <v>1048</v>
      </c>
      <c r="G314" s="12" t="s">
        <v>1049</v>
      </c>
      <c r="H314" s="18" t="s">
        <v>364</v>
      </c>
      <c r="I314" s="18">
        <v>500</v>
      </c>
    </row>
    <row r="315" ht="35" customHeight="1" spans="1:9">
      <c r="A315" s="9">
        <v>313</v>
      </c>
      <c r="B315" s="18" t="s">
        <v>974</v>
      </c>
      <c r="C315" s="18" t="s">
        <v>975</v>
      </c>
      <c r="D315" s="18" t="s">
        <v>1050</v>
      </c>
      <c r="E315" s="17" t="s">
        <v>1051</v>
      </c>
      <c r="F315" s="17" t="s">
        <v>1052</v>
      </c>
      <c r="G315" s="18" t="s">
        <v>1053</v>
      </c>
      <c r="H315" s="18" t="s">
        <v>875</v>
      </c>
      <c r="I315" s="18">
        <v>500</v>
      </c>
    </row>
    <row r="316" ht="35" customHeight="1" spans="1:9">
      <c r="A316" s="9">
        <v>314</v>
      </c>
      <c r="B316" s="18" t="s">
        <v>974</v>
      </c>
      <c r="C316" s="18" t="s">
        <v>975</v>
      </c>
      <c r="D316" s="18" t="s">
        <v>1054</v>
      </c>
      <c r="E316" s="17" t="s">
        <v>1055</v>
      </c>
      <c r="F316" s="17" t="s">
        <v>1056</v>
      </c>
      <c r="G316" s="18" t="s">
        <v>1057</v>
      </c>
      <c r="H316" s="18" t="s">
        <v>35</v>
      </c>
      <c r="I316" s="18">
        <v>300</v>
      </c>
    </row>
    <row r="317" ht="35" customHeight="1" spans="1:9">
      <c r="A317" s="9">
        <v>315</v>
      </c>
      <c r="B317" s="18" t="s">
        <v>974</v>
      </c>
      <c r="C317" s="18" t="s">
        <v>975</v>
      </c>
      <c r="D317" s="18" t="s">
        <v>1058</v>
      </c>
      <c r="E317" s="17" t="s">
        <v>1055</v>
      </c>
      <c r="F317" s="17" t="s">
        <v>1056</v>
      </c>
      <c r="G317" s="18" t="s">
        <v>1057</v>
      </c>
      <c r="H317" s="18" t="s">
        <v>364</v>
      </c>
      <c r="I317" s="18">
        <v>300</v>
      </c>
    </row>
    <row r="318" ht="35" customHeight="1" spans="1:9">
      <c r="A318" s="9">
        <v>316</v>
      </c>
      <c r="B318" s="18" t="s">
        <v>974</v>
      </c>
      <c r="C318" s="18" t="s">
        <v>975</v>
      </c>
      <c r="D318" s="18" t="s">
        <v>1059</v>
      </c>
      <c r="E318" s="17" t="s">
        <v>1060</v>
      </c>
      <c r="F318" s="17" t="s">
        <v>1061</v>
      </c>
      <c r="G318" s="18" t="s">
        <v>1062</v>
      </c>
      <c r="H318" s="18" t="s">
        <v>23</v>
      </c>
      <c r="I318" s="18">
        <v>500</v>
      </c>
    </row>
    <row r="319" ht="35" customHeight="1" spans="1:9">
      <c r="A319" s="9">
        <v>317</v>
      </c>
      <c r="B319" s="12" t="s">
        <v>974</v>
      </c>
      <c r="C319" s="12" t="s">
        <v>975</v>
      </c>
      <c r="D319" s="12" t="s">
        <v>1063</v>
      </c>
      <c r="E319" s="21" t="s">
        <v>1064</v>
      </c>
      <c r="F319" s="21" t="s">
        <v>1065</v>
      </c>
      <c r="G319" s="12" t="s">
        <v>1066</v>
      </c>
      <c r="H319" s="12" t="s">
        <v>35</v>
      </c>
      <c r="I319" s="12">
        <v>500</v>
      </c>
    </row>
    <row r="320" ht="35" customHeight="1" spans="1:9">
      <c r="A320" s="9">
        <v>318</v>
      </c>
      <c r="B320" s="12" t="s">
        <v>974</v>
      </c>
      <c r="C320" s="12" t="s">
        <v>975</v>
      </c>
      <c r="D320" s="12" t="s">
        <v>1067</v>
      </c>
      <c r="E320" s="21" t="s">
        <v>1068</v>
      </c>
      <c r="F320" s="21" t="s">
        <v>1069</v>
      </c>
      <c r="G320" s="12" t="s">
        <v>1049</v>
      </c>
      <c r="H320" s="12" t="s">
        <v>134</v>
      </c>
      <c r="I320" s="12">
        <v>300</v>
      </c>
    </row>
    <row r="321" ht="35" customHeight="1" spans="1:9">
      <c r="A321" s="9">
        <v>319</v>
      </c>
      <c r="B321" s="12" t="s">
        <v>974</v>
      </c>
      <c r="C321" s="12" t="s">
        <v>975</v>
      </c>
      <c r="D321" s="12" t="s">
        <v>1070</v>
      </c>
      <c r="E321" s="21" t="s">
        <v>1071</v>
      </c>
      <c r="F321" s="21" t="s">
        <v>1072</v>
      </c>
      <c r="G321" s="12" t="s">
        <v>991</v>
      </c>
      <c r="H321" s="12" t="s">
        <v>35</v>
      </c>
      <c r="I321" s="12">
        <v>200</v>
      </c>
    </row>
    <row r="322" ht="35" customHeight="1" spans="1:9">
      <c r="A322" s="9">
        <v>320</v>
      </c>
      <c r="B322" s="18" t="s">
        <v>974</v>
      </c>
      <c r="C322" s="18" t="s">
        <v>975</v>
      </c>
      <c r="D322" s="12" t="s">
        <v>1073</v>
      </c>
      <c r="E322" s="21" t="s">
        <v>1074</v>
      </c>
      <c r="F322" s="21" t="s">
        <v>1075</v>
      </c>
      <c r="G322" s="26" t="s">
        <v>1076</v>
      </c>
      <c r="H322" s="12" t="s">
        <v>15</v>
      </c>
      <c r="I322" s="12">
        <v>300</v>
      </c>
    </row>
    <row r="323" ht="35" customHeight="1" spans="1:9">
      <c r="A323" s="9">
        <v>321</v>
      </c>
      <c r="B323" s="18" t="s">
        <v>974</v>
      </c>
      <c r="C323" s="18" t="s">
        <v>975</v>
      </c>
      <c r="D323" s="12" t="s">
        <v>1077</v>
      </c>
      <c r="E323" s="27" t="s">
        <v>1078</v>
      </c>
      <c r="F323" s="21" t="s">
        <v>1079</v>
      </c>
      <c r="G323" s="12" t="s">
        <v>1080</v>
      </c>
      <c r="H323" s="12" t="s">
        <v>23</v>
      </c>
      <c r="I323" s="14">
        <v>500</v>
      </c>
    </row>
    <row r="324" ht="35" customHeight="1" spans="1:9">
      <c r="A324" s="9">
        <v>322</v>
      </c>
      <c r="B324" s="18" t="s">
        <v>974</v>
      </c>
      <c r="C324" s="18" t="s">
        <v>975</v>
      </c>
      <c r="D324" s="12" t="s">
        <v>1081</v>
      </c>
      <c r="E324" s="27" t="s">
        <v>1082</v>
      </c>
      <c r="F324" s="21" t="s">
        <v>1083</v>
      </c>
      <c r="G324" s="12" t="s">
        <v>1084</v>
      </c>
      <c r="H324" s="12" t="s">
        <v>23</v>
      </c>
      <c r="I324" s="14">
        <v>300</v>
      </c>
    </row>
    <row r="325" ht="35" customHeight="1" spans="1:9">
      <c r="A325" s="9">
        <v>323</v>
      </c>
      <c r="B325" s="12" t="s">
        <v>974</v>
      </c>
      <c r="C325" s="12" t="s">
        <v>975</v>
      </c>
      <c r="D325" s="12" t="s">
        <v>1085</v>
      </c>
      <c r="E325" s="21" t="s">
        <v>1086</v>
      </c>
      <c r="F325" s="21" t="s">
        <v>1087</v>
      </c>
      <c r="G325" s="12" t="s">
        <v>1085</v>
      </c>
      <c r="H325" s="12" t="s">
        <v>15</v>
      </c>
      <c r="I325" s="12">
        <v>500</v>
      </c>
    </row>
    <row r="326" ht="35" customHeight="1" spans="1:9">
      <c r="A326" s="9">
        <v>324</v>
      </c>
      <c r="B326" s="12" t="s">
        <v>974</v>
      </c>
      <c r="C326" s="12" t="s">
        <v>975</v>
      </c>
      <c r="D326" s="12" t="s">
        <v>1088</v>
      </c>
      <c r="E326" s="21" t="s">
        <v>1089</v>
      </c>
      <c r="F326" s="21" t="s">
        <v>21</v>
      </c>
      <c r="G326" s="26" t="s">
        <v>987</v>
      </c>
      <c r="H326" s="12" t="s">
        <v>15</v>
      </c>
      <c r="I326" s="12">
        <v>300</v>
      </c>
    </row>
    <row r="327" ht="35" customHeight="1" spans="1:9">
      <c r="A327" s="9">
        <v>325</v>
      </c>
      <c r="B327" s="12" t="s">
        <v>974</v>
      </c>
      <c r="C327" s="12" t="s">
        <v>975</v>
      </c>
      <c r="D327" s="12" t="s">
        <v>1090</v>
      </c>
      <c r="E327" s="28" t="s">
        <v>1091</v>
      </c>
      <c r="F327" s="21" t="s">
        <v>1092</v>
      </c>
      <c r="G327" s="12" t="s">
        <v>1090</v>
      </c>
      <c r="H327" s="12" t="s">
        <v>15</v>
      </c>
      <c r="I327" s="12">
        <v>500</v>
      </c>
    </row>
    <row r="328" ht="35" customHeight="1" spans="1:9">
      <c r="A328" s="9">
        <v>326</v>
      </c>
      <c r="B328" s="18" t="s">
        <v>974</v>
      </c>
      <c r="C328" s="18" t="s">
        <v>1093</v>
      </c>
      <c r="D328" s="18" t="s">
        <v>1094</v>
      </c>
      <c r="E328" s="17" t="s">
        <v>1095</v>
      </c>
      <c r="F328" s="17" t="s">
        <v>1096</v>
      </c>
      <c r="G328" s="18" t="s">
        <v>1097</v>
      </c>
      <c r="H328" s="18" t="s">
        <v>1098</v>
      </c>
      <c r="I328" s="18">
        <v>500</v>
      </c>
    </row>
    <row r="329" ht="35" customHeight="1" spans="1:9">
      <c r="A329" s="9">
        <v>327</v>
      </c>
      <c r="B329" s="18" t="s">
        <v>974</v>
      </c>
      <c r="C329" s="18" t="s">
        <v>1093</v>
      </c>
      <c r="D329" s="18" t="s">
        <v>1099</v>
      </c>
      <c r="E329" s="17" t="s">
        <v>1095</v>
      </c>
      <c r="F329" s="17" t="s">
        <v>1100</v>
      </c>
      <c r="G329" s="18" t="s">
        <v>1101</v>
      </c>
      <c r="H329" s="18" t="s">
        <v>134</v>
      </c>
      <c r="I329" s="18">
        <v>500</v>
      </c>
    </row>
    <row r="330" ht="35" customHeight="1" spans="1:9">
      <c r="A330" s="9">
        <v>328</v>
      </c>
      <c r="B330" s="18" t="s">
        <v>974</v>
      </c>
      <c r="C330" s="18" t="s">
        <v>1093</v>
      </c>
      <c r="D330" s="18" t="s">
        <v>1102</v>
      </c>
      <c r="E330" s="17" t="s">
        <v>1103</v>
      </c>
      <c r="F330" s="17" t="s">
        <v>1104</v>
      </c>
      <c r="G330" s="18" t="s">
        <v>1105</v>
      </c>
      <c r="H330" s="18" t="s">
        <v>364</v>
      </c>
      <c r="I330" s="18">
        <v>500</v>
      </c>
    </row>
    <row r="331" ht="35" customHeight="1" spans="1:9">
      <c r="A331" s="9">
        <v>329</v>
      </c>
      <c r="B331" s="18" t="s">
        <v>974</v>
      </c>
      <c r="C331" s="18" t="s">
        <v>1093</v>
      </c>
      <c r="D331" s="18" t="s">
        <v>1106</v>
      </c>
      <c r="E331" s="17" t="s">
        <v>1107</v>
      </c>
      <c r="F331" s="17" t="s">
        <v>1108</v>
      </c>
      <c r="G331" s="18" t="s">
        <v>1109</v>
      </c>
      <c r="H331" s="18" t="s">
        <v>35</v>
      </c>
      <c r="I331" s="18">
        <v>200</v>
      </c>
    </row>
    <row r="332" ht="35" customHeight="1" spans="1:9">
      <c r="A332" s="9">
        <v>330</v>
      </c>
      <c r="B332" s="18" t="s">
        <v>974</v>
      </c>
      <c r="C332" s="18" t="s">
        <v>1093</v>
      </c>
      <c r="D332" s="18" t="s">
        <v>1110</v>
      </c>
      <c r="E332" s="17" t="s">
        <v>1111</v>
      </c>
      <c r="F332" s="17" t="s">
        <v>320</v>
      </c>
      <c r="G332" s="18" t="s">
        <v>1112</v>
      </c>
      <c r="H332" s="18" t="s">
        <v>23</v>
      </c>
      <c r="I332" s="18">
        <v>300</v>
      </c>
    </row>
    <row r="333" ht="35" customHeight="1" spans="1:9">
      <c r="A333" s="9">
        <v>331</v>
      </c>
      <c r="B333" s="18" t="s">
        <v>974</v>
      </c>
      <c r="C333" s="18" t="s">
        <v>1093</v>
      </c>
      <c r="D333" s="18" t="s">
        <v>1113</v>
      </c>
      <c r="E333" s="17" t="s">
        <v>1114</v>
      </c>
      <c r="F333" s="17" t="s">
        <v>1115</v>
      </c>
      <c r="G333" s="18" t="s">
        <v>1116</v>
      </c>
      <c r="H333" s="18" t="s">
        <v>23</v>
      </c>
      <c r="I333" s="18">
        <v>500</v>
      </c>
    </row>
    <row r="334" ht="35" customHeight="1" spans="1:9">
      <c r="A334" s="9">
        <v>332</v>
      </c>
      <c r="B334" s="18" t="s">
        <v>974</v>
      </c>
      <c r="C334" s="18" t="s">
        <v>1093</v>
      </c>
      <c r="D334" s="18" t="s">
        <v>579</v>
      </c>
      <c r="E334" s="17" t="s">
        <v>1117</v>
      </c>
      <c r="F334" s="17" t="s">
        <v>1115</v>
      </c>
      <c r="G334" s="18" t="s">
        <v>1116</v>
      </c>
      <c r="H334" s="18" t="s">
        <v>23</v>
      </c>
      <c r="I334" s="18">
        <v>500</v>
      </c>
    </row>
    <row r="335" ht="35" customHeight="1" spans="1:9">
      <c r="A335" s="9">
        <v>333</v>
      </c>
      <c r="B335" s="18" t="s">
        <v>974</v>
      </c>
      <c r="C335" s="18" t="s">
        <v>1093</v>
      </c>
      <c r="D335" s="18" t="s">
        <v>1118</v>
      </c>
      <c r="E335" s="17" t="s">
        <v>1119</v>
      </c>
      <c r="F335" s="17" t="s">
        <v>1120</v>
      </c>
      <c r="G335" s="18" t="s">
        <v>1109</v>
      </c>
      <c r="H335" s="18" t="s">
        <v>35</v>
      </c>
      <c r="I335" s="18">
        <v>500</v>
      </c>
    </row>
    <row r="336" ht="35" customHeight="1" spans="1:9">
      <c r="A336" s="9">
        <v>334</v>
      </c>
      <c r="B336" s="18" t="s">
        <v>974</v>
      </c>
      <c r="C336" s="18" t="s">
        <v>1093</v>
      </c>
      <c r="D336" s="18" t="s">
        <v>1121</v>
      </c>
      <c r="E336" s="17" t="s">
        <v>1122</v>
      </c>
      <c r="F336" s="17" t="s">
        <v>1123</v>
      </c>
      <c r="G336" s="18" t="s">
        <v>1124</v>
      </c>
      <c r="H336" s="18" t="s">
        <v>23</v>
      </c>
      <c r="I336" s="18">
        <v>500</v>
      </c>
    </row>
    <row r="337" ht="35" customHeight="1" spans="1:9">
      <c r="A337" s="9">
        <v>335</v>
      </c>
      <c r="B337" s="18" t="s">
        <v>974</v>
      </c>
      <c r="C337" s="18" t="s">
        <v>1093</v>
      </c>
      <c r="D337" s="18" t="s">
        <v>1125</v>
      </c>
      <c r="E337" s="17" t="s">
        <v>1126</v>
      </c>
      <c r="F337" s="17" t="s">
        <v>1127</v>
      </c>
      <c r="G337" s="18" t="s">
        <v>1128</v>
      </c>
      <c r="H337" s="18" t="s">
        <v>35</v>
      </c>
      <c r="I337" s="18">
        <v>300</v>
      </c>
    </row>
    <row r="338" ht="35" customHeight="1" spans="1:9">
      <c r="A338" s="9">
        <v>336</v>
      </c>
      <c r="B338" s="18" t="s">
        <v>974</v>
      </c>
      <c r="C338" s="18" t="s">
        <v>1093</v>
      </c>
      <c r="D338" s="18" t="s">
        <v>1129</v>
      </c>
      <c r="E338" s="17" t="s">
        <v>463</v>
      </c>
      <c r="F338" s="17" t="s">
        <v>1130</v>
      </c>
      <c r="G338" s="18" t="s">
        <v>1131</v>
      </c>
      <c r="H338" s="18" t="s">
        <v>23</v>
      </c>
      <c r="I338" s="18">
        <v>200</v>
      </c>
    </row>
    <row r="339" ht="35" customHeight="1" spans="1:9">
      <c r="A339" s="9">
        <v>337</v>
      </c>
      <c r="B339" s="18" t="s">
        <v>974</v>
      </c>
      <c r="C339" s="18" t="s">
        <v>1093</v>
      </c>
      <c r="D339" s="18" t="s">
        <v>1132</v>
      </c>
      <c r="E339" s="17" t="s">
        <v>1133</v>
      </c>
      <c r="F339" s="17" t="s">
        <v>1134</v>
      </c>
      <c r="G339" s="18" t="s">
        <v>1135</v>
      </c>
      <c r="H339" s="18" t="s">
        <v>23</v>
      </c>
      <c r="I339" s="18">
        <v>500</v>
      </c>
    </row>
    <row r="340" ht="35" customHeight="1" spans="1:9">
      <c r="A340" s="9">
        <v>338</v>
      </c>
      <c r="B340" s="18" t="s">
        <v>974</v>
      </c>
      <c r="C340" s="18" t="s">
        <v>1093</v>
      </c>
      <c r="D340" s="18" t="s">
        <v>1136</v>
      </c>
      <c r="E340" s="17" t="s">
        <v>1137</v>
      </c>
      <c r="F340" s="17" t="s">
        <v>1138</v>
      </c>
      <c r="G340" s="18" t="s">
        <v>1131</v>
      </c>
      <c r="H340" s="18" t="s">
        <v>23</v>
      </c>
      <c r="I340" s="18">
        <v>200</v>
      </c>
    </row>
    <row r="341" ht="35" customHeight="1" spans="1:9">
      <c r="A341" s="9">
        <v>339</v>
      </c>
      <c r="B341" s="18" t="s">
        <v>974</v>
      </c>
      <c r="C341" s="18" t="s">
        <v>1093</v>
      </c>
      <c r="D341" s="18" t="s">
        <v>940</v>
      </c>
      <c r="E341" s="17" t="s">
        <v>1139</v>
      </c>
      <c r="F341" s="17" t="s">
        <v>1140</v>
      </c>
      <c r="G341" s="18" t="s">
        <v>1141</v>
      </c>
      <c r="H341" s="18" t="s">
        <v>35</v>
      </c>
      <c r="I341" s="18">
        <v>200</v>
      </c>
    </row>
    <row r="342" ht="35" customHeight="1" spans="1:9">
      <c r="A342" s="9">
        <v>340</v>
      </c>
      <c r="B342" s="18" t="s">
        <v>974</v>
      </c>
      <c r="C342" s="18" t="s">
        <v>1093</v>
      </c>
      <c r="D342" s="18" t="s">
        <v>1142</v>
      </c>
      <c r="E342" s="17" t="s">
        <v>1143</v>
      </c>
      <c r="F342" s="17" t="s">
        <v>1144</v>
      </c>
      <c r="G342" s="18" t="s">
        <v>1145</v>
      </c>
      <c r="H342" s="18" t="s">
        <v>23</v>
      </c>
      <c r="I342" s="18">
        <v>500</v>
      </c>
    </row>
    <row r="343" ht="35" customHeight="1" spans="1:9">
      <c r="A343" s="9">
        <v>341</v>
      </c>
      <c r="B343" s="18" t="s">
        <v>974</v>
      </c>
      <c r="C343" s="18" t="s">
        <v>1093</v>
      </c>
      <c r="D343" s="18" t="s">
        <v>1146</v>
      </c>
      <c r="E343" s="17" t="s">
        <v>1147</v>
      </c>
      <c r="F343" s="17" t="s">
        <v>1148</v>
      </c>
      <c r="G343" s="18" t="s">
        <v>1146</v>
      </c>
      <c r="H343" s="18" t="s">
        <v>15</v>
      </c>
      <c r="I343" s="18">
        <v>200</v>
      </c>
    </row>
    <row r="344" ht="35" customHeight="1" spans="1:9">
      <c r="A344" s="9">
        <v>342</v>
      </c>
      <c r="B344" s="18" t="s">
        <v>974</v>
      </c>
      <c r="C344" s="18" t="s">
        <v>1093</v>
      </c>
      <c r="D344" s="18" t="s">
        <v>1149</v>
      </c>
      <c r="E344" s="17" t="s">
        <v>71</v>
      </c>
      <c r="F344" s="17" t="s">
        <v>1150</v>
      </c>
      <c r="G344" s="18" t="s">
        <v>1151</v>
      </c>
      <c r="H344" s="18" t="s">
        <v>35</v>
      </c>
      <c r="I344" s="18">
        <v>200</v>
      </c>
    </row>
    <row r="345" ht="35" customHeight="1" spans="1:9">
      <c r="A345" s="9">
        <v>343</v>
      </c>
      <c r="B345" s="18" t="s">
        <v>974</v>
      </c>
      <c r="C345" s="18" t="s">
        <v>1093</v>
      </c>
      <c r="D345" s="18" t="s">
        <v>1152</v>
      </c>
      <c r="E345" s="17" t="s">
        <v>1153</v>
      </c>
      <c r="F345" s="17" t="s">
        <v>1154</v>
      </c>
      <c r="G345" s="18" t="s">
        <v>1151</v>
      </c>
      <c r="H345" s="18" t="s">
        <v>35</v>
      </c>
      <c r="I345" s="18">
        <v>500</v>
      </c>
    </row>
    <row r="346" ht="35" customHeight="1" spans="1:9">
      <c r="A346" s="9">
        <v>344</v>
      </c>
      <c r="B346" s="18" t="s">
        <v>974</v>
      </c>
      <c r="C346" s="18" t="s">
        <v>1093</v>
      </c>
      <c r="D346" s="18" t="s">
        <v>1155</v>
      </c>
      <c r="E346" s="17" t="s">
        <v>1156</v>
      </c>
      <c r="F346" s="17" t="s">
        <v>1157</v>
      </c>
      <c r="G346" s="18" t="s">
        <v>1155</v>
      </c>
      <c r="H346" s="18" t="s">
        <v>15</v>
      </c>
      <c r="I346" s="18">
        <v>500</v>
      </c>
    </row>
    <row r="347" ht="35" customHeight="1" spans="1:9">
      <c r="A347" s="9">
        <v>345</v>
      </c>
      <c r="B347" s="18" t="s">
        <v>974</v>
      </c>
      <c r="C347" s="18" t="s">
        <v>1093</v>
      </c>
      <c r="D347" s="18" t="s">
        <v>1158</v>
      </c>
      <c r="E347" s="17" t="s">
        <v>1159</v>
      </c>
      <c r="F347" s="17" t="s">
        <v>1160</v>
      </c>
      <c r="G347" s="18" t="s">
        <v>1141</v>
      </c>
      <c r="H347" s="18" t="s">
        <v>35</v>
      </c>
      <c r="I347" s="18">
        <v>200</v>
      </c>
    </row>
    <row r="348" ht="35" customHeight="1" spans="1:9">
      <c r="A348" s="9">
        <v>346</v>
      </c>
      <c r="B348" s="18" t="s">
        <v>974</v>
      </c>
      <c r="C348" s="18" t="s">
        <v>1093</v>
      </c>
      <c r="D348" s="18" t="s">
        <v>1161</v>
      </c>
      <c r="E348" s="17" t="s">
        <v>1162</v>
      </c>
      <c r="F348" s="17" t="s">
        <v>1163</v>
      </c>
      <c r="G348" s="18" t="s">
        <v>1161</v>
      </c>
      <c r="H348" s="18" t="s">
        <v>15</v>
      </c>
      <c r="I348" s="18">
        <v>500</v>
      </c>
    </row>
    <row r="349" ht="35" customHeight="1" spans="1:9">
      <c r="A349" s="9">
        <v>347</v>
      </c>
      <c r="B349" s="18" t="s">
        <v>974</v>
      </c>
      <c r="C349" s="18" t="s">
        <v>1093</v>
      </c>
      <c r="D349" s="18" t="s">
        <v>1164</v>
      </c>
      <c r="E349" s="17" t="s">
        <v>463</v>
      </c>
      <c r="F349" s="17" t="s">
        <v>1165</v>
      </c>
      <c r="G349" s="18" t="s">
        <v>1166</v>
      </c>
      <c r="H349" s="18" t="s">
        <v>364</v>
      </c>
      <c r="I349" s="18">
        <v>200</v>
      </c>
    </row>
    <row r="350" ht="35" customHeight="1" spans="1:9">
      <c r="A350" s="9">
        <v>348</v>
      </c>
      <c r="B350" s="18" t="s">
        <v>974</v>
      </c>
      <c r="C350" s="18" t="s">
        <v>1093</v>
      </c>
      <c r="D350" s="18" t="s">
        <v>1167</v>
      </c>
      <c r="E350" s="17" t="s">
        <v>456</v>
      </c>
      <c r="F350" s="17" t="s">
        <v>1168</v>
      </c>
      <c r="G350" s="18" t="s">
        <v>1167</v>
      </c>
      <c r="H350" s="18" t="s">
        <v>15</v>
      </c>
      <c r="I350" s="18">
        <v>500</v>
      </c>
    </row>
    <row r="351" ht="35" customHeight="1" spans="1:9">
      <c r="A351" s="9">
        <v>349</v>
      </c>
      <c r="B351" s="18" t="s">
        <v>974</v>
      </c>
      <c r="C351" s="18" t="s">
        <v>1093</v>
      </c>
      <c r="D351" s="18" t="s">
        <v>1169</v>
      </c>
      <c r="E351" s="17" t="s">
        <v>1170</v>
      </c>
      <c r="F351" s="17" t="s">
        <v>1171</v>
      </c>
      <c r="G351" s="18" t="s">
        <v>1167</v>
      </c>
      <c r="H351" s="18" t="s">
        <v>40</v>
      </c>
      <c r="I351" s="18">
        <v>500</v>
      </c>
    </row>
    <row r="352" ht="35" customHeight="1" spans="1:9">
      <c r="A352" s="9">
        <v>350</v>
      </c>
      <c r="B352" s="18" t="s">
        <v>974</v>
      </c>
      <c r="C352" s="18" t="s">
        <v>1093</v>
      </c>
      <c r="D352" s="18" t="s">
        <v>1172</v>
      </c>
      <c r="E352" s="17" t="s">
        <v>1173</v>
      </c>
      <c r="F352" s="17" t="s">
        <v>1174</v>
      </c>
      <c r="G352" s="18" t="s">
        <v>1175</v>
      </c>
      <c r="H352" s="18" t="s">
        <v>23</v>
      </c>
      <c r="I352" s="18">
        <v>500</v>
      </c>
    </row>
    <row r="353" ht="35" customHeight="1" spans="1:9">
      <c r="A353" s="9">
        <v>351</v>
      </c>
      <c r="B353" s="18" t="s">
        <v>974</v>
      </c>
      <c r="C353" s="18" t="s">
        <v>1093</v>
      </c>
      <c r="D353" s="18" t="s">
        <v>1176</v>
      </c>
      <c r="E353" s="17" t="s">
        <v>905</v>
      </c>
      <c r="F353" s="17" t="s">
        <v>1177</v>
      </c>
      <c r="G353" s="18" t="s">
        <v>1178</v>
      </c>
      <c r="H353" s="18" t="s">
        <v>35</v>
      </c>
      <c r="I353" s="18">
        <v>500</v>
      </c>
    </row>
    <row r="354" ht="35" customHeight="1" spans="1:9">
      <c r="A354" s="9">
        <v>352</v>
      </c>
      <c r="B354" s="18" t="s">
        <v>974</v>
      </c>
      <c r="C354" s="18" t="s">
        <v>1093</v>
      </c>
      <c r="D354" s="18" t="s">
        <v>1179</v>
      </c>
      <c r="E354" s="17" t="s">
        <v>905</v>
      </c>
      <c r="F354" s="17" t="s">
        <v>1177</v>
      </c>
      <c r="G354" s="18" t="s">
        <v>1178</v>
      </c>
      <c r="H354" s="18" t="s">
        <v>35</v>
      </c>
      <c r="I354" s="18">
        <v>500</v>
      </c>
    </row>
    <row r="355" ht="35" customHeight="1" spans="1:9">
      <c r="A355" s="9">
        <v>353</v>
      </c>
      <c r="B355" s="18" t="s">
        <v>974</v>
      </c>
      <c r="C355" s="18" t="s">
        <v>1180</v>
      </c>
      <c r="D355" s="18" t="s">
        <v>1181</v>
      </c>
      <c r="E355" s="17" t="s">
        <v>1182</v>
      </c>
      <c r="F355" s="17" t="s">
        <v>1183</v>
      </c>
      <c r="G355" s="18" t="s">
        <v>1184</v>
      </c>
      <c r="H355" s="18" t="s">
        <v>35</v>
      </c>
      <c r="I355" s="18">
        <v>300</v>
      </c>
    </row>
    <row r="356" ht="35" customHeight="1" spans="1:9">
      <c r="A356" s="9">
        <v>354</v>
      </c>
      <c r="B356" s="18" t="s">
        <v>974</v>
      </c>
      <c r="C356" s="18" t="s">
        <v>1180</v>
      </c>
      <c r="D356" s="18" t="s">
        <v>1185</v>
      </c>
      <c r="E356" s="17" t="s">
        <v>1186</v>
      </c>
      <c r="F356" s="17" t="s">
        <v>1187</v>
      </c>
      <c r="G356" s="18" t="s">
        <v>1185</v>
      </c>
      <c r="H356" s="18" t="s">
        <v>15</v>
      </c>
      <c r="I356" s="18">
        <v>200</v>
      </c>
    </row>
    <row r="357" ht="35" customHeight="1" spans="1:9">
      <c r="A357" s="9">
        <v>355</v>
      </c>
      <c r="B357" s="18" t="s">
        <v>974</v>
      </c>
      <c r="C357" s="18" t="s">
        <v>1180</v>
      </c>
      <c r="D357" s="18" t="s">
        <v>1188</v>
      </c>
      <c r="E357" s="17" t="s">
        <v>1189</v>
      </c>
      <c r="F357" s="17" t="s">
        <v>1190</v>
      </c>
      <c r="G357" s="18" t="s">
        <v>1191</v>
      </c>
      <c r="H357" s="18" t="s">
        <v>40</v>
      </c>
      <c r="I357" s="18">
        <v>500</v>
      </c>
    </row>
    <row r="358" ht="35" customHeight="1" spans="1:9">
      <c r="A358" s="9">
        <v>356</v>
      </c>
      <c r="B358" s="18" t="s">
        <v>974</v>
      </c>
      <c r="C358" s="18" t="s">
        <v>1180</v>
      </c>
      <c r="D358" s="18" t="s">
        <v>1192</v>
      </c>
      <c r="E358" s="17" t="s">
        <v>1193</v>
      </c>
      <c r="F358" s="17" t="s">
        <v>1194</v>
      </c>
      <c r="G358" s="26" t="s">
        <v>1192</v>
      </c>
      <c r="H358" s="18" t="s">
        <v>15</v>
      </c>
      <c r="I358" s="18">
        <v>200</v>
      </c>
    </row>
    <row r="359" ht="35" customHeight="1" spans="1:9">
      <c r="A359" s="9">
        <v>357</v>
      </c>
      <c r="B359" s="13" t="s">
        <v>974</v>
      </c>
      <c r="C359" s="13" t="s">
        <v>1195</v>
      </c>
      <c r="D359" s="13" t="s">
        <v>1196</v>
      </c>
      <c r="E359" s="17" t="s">
        <v>1197</v>
      </c>
      <c r="F359" s="17" t="s">
        <v>1198</v>
      </c>
      <c r="G359" s="18" t="s">
        <v>1199</v>
      </c>
      <c r="H359" s="13" t="s">
        <v>1200</v>
      </c>
      <c r="I359" s="13">
        <v>500</v>
      </c>
    </row>
    <row r="360" ht="35" customHeight="1" spans="1:9">
      <c r="A360" s="9">
        <v>358</v>
      </c>
      <c r="B360" s="13" t="s">
        <v>974</v>
      </c>
      <c r="C360" s="13" t="s">
        <v>1195</v>
      </c>
      <c r="D360" s="13" t="s">
        <v>1201</v>
      </c>
      <c r="E360" s="15" t="s">
        <v>1202</v>
      </c>
      <c r="F360" s="15" t="s">
        <v>1203</v>
      </c>
      <c r="G360" s="13" t="s">
        <v>1201</v>
      </c>
      <c r="H360" s="13" t="s">
        <v>15</v>
      </c>
      <c r="I360" s="13">
        <v>500</v>
      </c>
    </row>
    <row r="361" ht="35" customHeight="1" spans="1:9">
      <c r="A361" s="9">
        <v>359</v>
      </c>
      <c r="B361" s="13" t="s">
        <v>974</v>
      </c>
      <c r="C361" s="13" t="s">
        <v>1195</v>
      </c>
      <c r="D361" s="13" t="s">
        <v>1204</v>
      </c>
      <c r="E361" s="15" t="s">
        <v>577</v>
      </c>
      <c r="F361" s="15" t="s">
        <v>1205</v>
      </c>
      <c r="G361" s="13" t="s">
        <v>1206</v>
      </c>
      <c r="H361" s="13" t="s">
        <v>35</v>
      </c>
      <c r="I361" s="13">
        <v>200</v>
      </c>
    </row>
    <row r="362" ht="35" customHeight="1" spans="1:9">
      <c r="A362" s="9">
        <v>360</v>
      </c>
      <c r="B362" s="13" t="s">
        <v>974</v>
      </c>
      <c r="C362" s="13" t="s">
        <v>1195</v>
      </c>
      <c r="D362" s="13" t="s">
        <v>1207</v>
      </c>
      <c r="E362" s="15" t="s">
        <v>1208</v>
      </c>
      <c r="F362" s="15" t="s">
        <v>1209</v>
      </c>
      <c r="G362" s="13" t="s">
        <v>1210</v>
      </c>
      <c r="H362" s="13" t="s">
        <v>23</v>
      </c>
      <c r="I362" s="13">
        <v>500</v>
      </c>
    </row>
    <row r="363" ht="35" customHeight="1" spans="1:9">
      <c r="A363" s="9">
        <v>361</v>
      </c>
      <c r="B363" s="13" t="s">
        <v>974</v>
      </c>
      <c r="C363" s="13" t="s">
        <v>1211</v>
      </c>
      <c r="D363" s="13" t="s">
        <v>1212</v>
      </c>
      <c r="E363" s="15" t="s">
        <v>1213</v>
      </c>
      <c r="F363" s="15" t="s">
        <v>1214</v>
      </c>
      <c r="G363" s="26" t="s">
        <v>1215</v>
      </c>
      <c r="H363" s="13" t="s">
        <v>15</v>
      </c>
      <c r="I363" s="13">
        <v>500</v>
      </c>
    </row>
    <row r="364" ht="35" customHeight="1" spans="1:9">
      <c r="A364" s="9">
        <v>362</v>
      </c>
      <c r="B364" s="13" t="s">
        <v>974</v>
      </c>
      <c r="C364" s="13" t="s">
        <v>1211</v>
      </c>
      <c r="D364" s="13" t="s">
        <v>1216</v>
      </c>
      <c r="E364" s="15" t="s">
        <v>1217</v>
      </c>
      <c r="F364" s="15" t="s">
        <v>1218</v>
      </c>
      <c r="G364" s="13" t="s">
        <v>1219</v>
      </c>
      <c r="H364" s="13" t="s">
        <v>35</v>
      </c>
      <c r="I364" s="13">
        <v>500</v>
      </c>
    </row>
    <row r="365" ht="35" customHeight="1" spans="1:9">
      <c r="A365" s="9">
        <v>363</v>
      </c>
      <c r="B365" s="13" t="s">
        <v>974</v>
      </c>
      <c r="C365" s="13" t="s">
        <v>1211</v>
      </c>
      <c r="D365" s="13" t="s">
        <v>1220</v>
      </c>
      <c r="E365" s="15" t="s">
        <v>1213</v>
      </c>
      <c r="F365" s="15" t="s">
        <v>1214</v>
      </c>
      <c r="G365" s="13" t="s">
        <v>1220</v>
      </c>
      <c r="H365" s="13" t="s">
        <v>15</v>
      </c>
      <c r="I365" s="13">
        <v>500</v>
      </c>
    </row>
    <row r="366" ht="35" customHeight="1" spans="1:9">
      <c r="A366" s="9">
        <v>364</v>
      </c>
      <c r="B366" s="13" t="s">
        <v>974</v>
      </c>
      <c r="C366" s="13" t="s">
        <v>1221</v>
      </c>
      <c r="D366" s="13" t="s">
        <v>1222</v>
      </c>
      <c r="E366" s="15" t="s">
        <v>1223</v>
      </c>
      <c r="F366" s="15" t="s">
        <v>1224</v>
      </c>
      <c r="G366" s="13" t="s">
        <v>1225</v>
      </c>
      <c r="H366" s="13" t="s">
        <v>23</v>
      </c>
      <c r="I366" s="13">
        <v>500</v>
      </c>
    </row>
    <row r="367" ht="35" customHeight="1" spans="1:9">
      <c r="A367" s="9">
        <v>365</v>
      </c>
      <c r="B367" s="13" t="s">
        <v>974</v>
      </c>
      <c r="C367" s="13" t="s">
        <v>1221</v>
      </c>
      <c r="D367" s="13" t="s">
        <v>1226</v>
      </c>
      <c r="E367" s="15" t="s">
        <v>1227</v>
      </c>
      <c r="F367" s="15" t="s">
        <v>1228</v>
      </c>
      <c r="G367" s="13" t="s">
        <v>1229</v>
      </c>
      <c r="H367" s="13" t="s">
        <v>23</v>
      </c>
      <c r="I367" s="13">
        <v>500</v>
      </c>
    </row>
    <row r="368" ht="35" customHeight="1" spans="1:9">
      <c r="A368" s="9">
        <v>366</v>
      </c>
      <c r="B368" s="13" t="s">
        <v>974</v>
      </c>
      <c r="C368" s="13" t="s">
        <v>1221</v>
      </c>
      <c r="D368" s="13" t="s">
        <v>1230</v>
      </c>
      <c r="E368" s="15" t="s">
        <v>1231</v>
      </c>
      <c r="F368" s="15" t="s">
        <v>1232</v>
      </c>
      <c r="G368" s="26" t="s">
        <v>1233</v>
      </c>
      <c r="H368" s="13" t="s">
        <v>15</v>
      </c>
      <c r="I368" s="13">
        <v>300</v>
      </c>
    </row>
    <row r="369" ht="35" customHeight="1" spans="1:9">
      <c r="A369" s="9">
        <v>367</v>
      </c>
      <c r="B369" s="13" t="s">
        <v>974</v>
      </c>
      <c r="C369" s="13" t="s">
        <v>1221</v>
      </c>
      <c r="D369" s="13" t="s">
        <v>1234</v>
      </c>
      <c r="E369" s="15" t="s">
        <v>1235</v>
      </c>
      <c r="F369" s="15" t="s">
        <v>1236</v>
      </c>
      <c r="G369" s="13" t="s">
        <v>1234</v>
      </c>
      <c r="H369" s="13" t="s">
        <v>15</v>
      </c>
      <c r="I369" s="13">
        <v>500</v>
      </c>
    </row>
    <row r="370" ht="35" customHeight="1" spans="1:9">
      <c r="A370" s="9">
        <v>368</v>
      </c>
      <c r="B370" s="13" t="s">
        <v>974</v>
      </c>
      <c r="C370" s="13" t="s">
        <v>1221</v>
      </c>
      <c r="D370" s="13" t="s">
        <v>1237</v>
      </c>
      <c r="E370" s="15" t="s">
        <v>1235</v>
      </c>
      <c r="F370" s="15" t="s">
        <v>1236</v>
      </c>
      <c r="G370" s="13" t="s">
        <v>1234</v>
      </c>
      <c r="H370" s="13" t="s">
        <v>23</v>
      </c>
      <c r="I370" s="13">
        <v>500</v>
      </c>
    </row>
    <row r="371" ht="35" customHeight="1" spans="1:9">
      <c r="A371" s="9">
        <v>369</v>
      </c>
      <c r="B371" s="13" t="s">
        <v>974</v>
      </c>
      <c r="C371" s="13" t="s">
        <v>1221</v>
      </c>
      <c r="D371" s="13" t="s">
        <v>1238</v>
      </c>
      <c r="E371" s="15" t="s">
        <v>1126</v>
      </c>
      <c r="F371" s="15" t="s">
        <v>1239</v>
      </c>
      <c r="G371" s="13" t="s">
        <v>1240</v>
      </c>
      <c r="H371" s="13" t="s">
        <v>23</v>
      </c>
      <c r="I371" s="13">
        <v>300</v>
      </c>
    </row>
    <row r="372" ht="35" customHeight="1" spans="1:9">
      <c r="A372" s="9">
        <v>370</v>
      </c>
      <c r="B372" s="13" t="s">
        <v>974</v>
      </c>
      <c r="C372" s="13" t="s">
        <v>1221</v>
      </c>
      <c r="D372" s="13" t="s">
        <v>1241</v>
      </c>
      <c r="E372" s="15" t="s">
        <v>1242</v>
      </c>
      <c r="F372" s="15" t="s">
        <v>1243</v>
      </c>
      <c r="G372" s="13" t="s">
        <v>1241</v>
      </c>
      <c r="H372" s="13" t="s">
        <v>15</v>
      </c>
      <c r="I372" s="13">
        <v>500</v>
      </c>
    </row>
    <row r="373" ht="35" customHeight="1" spans="1:9">
      <c r="A373" s="9">
        <v>371</v>
      </c>
      <c r="B373" s="13" t="s">
        <v>974</v>
      </c>
      <c r="C373" s="13" t="s">
        <v>1221</v>
      </c>
      <c r="D373" s="13" t="s">
        <v>1244</v>
      </c>
      <c r="E373" s="15" t="s">
        <v>1245</v>
      </c>
      <c r="F373" s="15" t="s">
        <v>1246</v>
      </c>
      <c r="G373" s="13" t="s">
        <v>1247</v>
      </c>
      <c r="H373" s="13" t="s">
        <v>875</v>
      </c>
      <c r="I373" s="13">
        <v>500</v>
      </c>
    </row>
    <row r="374" ht="35" customHeight="1" spans="1:9">
      <c r="A374" s="9">
        <v>372</v>
      </c>
      <c r="B374" s="13" t="s">
        <v>974</v>
      </c>
      <c r="C374" s="13" t="s">
        <v>1221</v>
      </c>
      <c r="D374" s="13" t="s">
        <v>1248</v>
      </c>
      <c r="E374" s="15" t="s">
        <v>1245</v>
      </c>
      <c r="F374" s="15" t="s">
        <v>1246</v>
      </c>
      <c r="G374" s="13" t="s">
        <v>1247</v>
      </c>
      <c r="H374" s="13" t="s">
        <v>908</v>
      </c>
      <c r="I374" s="13">
        <v>500</v>
      </c>
    </row>
    <row r="375" ht="35" customHeight="1" spans="1:9">
      <c r="A375" s="9">
        <v>373</v>
      </c>
      <c r="B375" s="13" t="s">
        <v>974</v>
      </c>
      <c r="C375" s="13" t="s">
        <v>1221</v>
      </c>
      <c r="D375" s="13" t="s">
        <v>709</v>
      </c>
      <c r="E375" s="15" t="s">
        <v>1245</v>
      </c>
      <c r="F375" s="15" t="s">
        <v>1246</v>
      </c>
      <c r="G375" s="13" t="s">
        <v>1247</v>
      </c>
      <c r="H375" s="13" t="s">
        <v>35</v>
      </c>
      <c r="I375" s="13">
        <v>500</v>
      </c>
    </row>
    <row r="376" ht="35" customHeight="1" spans="1:9">
      <c r="A376" s="9">
        <v>374</v>
      </c>
      <c r="B376" s="13" t="s">
        <v>974</v>
      </c>
      <c r="C376" s="13" t="s">
        <v>1221</v>
      </c>
      <c r="D376" s="13" t="s">
        <v>1249</v>
      </c>
      <c r="E376" s="15" t="s">
        <v>1250</v>
      </c>
      <c r="F376" s="15" t="s">
        <v>1251</v>
      </c>
      <c r="G376" s="13" t="s">
        <v>1249</v>
      </c>
      <c r="H376" s="13" t="s">
        <v>15</v>
      </c>
      <c r="I376" s="13">
        <v>500</v>
      </c>
    </row>
    <row r="377" ht="35" customHeight="1" spans="1:9">
      <c r="A377" s="9">
        <v>375</v>
      </c>
      <c r="B377" s="13" t="s">
        <v>974</v>
      </c>
      <c r="C377" s="13" t="s">
        <v>1221</v>
      </c>
      <c r="D377" s="13" t="s">
        <v>1252</v>
      </c>
      <c r="E377" s="15" t="s">
        <v>1253</v>
      </c>
      <c r="F377" s="15" t="s">
        <v>1254</v>
      </c>
      <c r="G377" s="13" t="s">
        <v>1255</v>
      </c>
      <c r="H377" s="13" t="s">
        <v>23</v>
      </c>
      <c r="I377" s="13">
        <v>500</v>
      </c>
    </row>
    <row r="378" ht="35" customHeight="1" spans="1:9">
      <c r="A378" s="9">
        <v>376</v>
      </c>
      <c r="B378" s="13" t="s">
        <v>974</v>
      </c>
      <c r="C378" s="13" t="s">
        <v>1221</v>
      </c>
      <c r="D378" s="13" t="s">
        <v>1256</v>
      </c>
      <c r="E378" s="15" t="s">
        <v>173</v>
      </c>
      <c r="F378" s="15" t="s">
        <v>1257</v>
      </c>
      <c r="G378" s="13" t="s">
        <v>1258</v>
      </c>
      <c r="H378" s="13" t="s">
        <v>35</v>
      </c>
      <c r="I378" s="13">
        <v>500</v>
      </c>
    </row>
    <row r="379" ht="35" customHeight="1" spans="1:9">
      <c r="A379" s="9">
        <v>377</v>
      </c>
      <c r="B379" s="13" t="s">
        <v>974</v>
      </c>
      <c r="C379" s="13" t="s">
        <v>1221</v>
      </c>
      <c r="D379" s="13" t="s">
        <v>1259</v>
      </c>
      <c r="E379" s="15" t="s">
        <v>1260</v>
      </c>
      <c r="F379" s="15" t="s">
        <v>1261</v>
      </c>
      <c r="G379" s="13" t="s">
        <v>1262</v>
      </c>
      <c r="H379" s="13" t="s">
        <v>23</v>
      </c>
      <c r="I379" s="13">
        <v>500</v>
      </c>
    </row>
    <row r="380" ht="35" customHeight="1" spans="1:9">
      <c r="A380" s="9">
        <v>378</v>
      </c>
      <c r="B380" s="13" t="s">
        <v>974</v>
      </c>
      <c r="C380" s="13" t="s">
        <v>1221</v>
      </c>
      <c r="D380" s="13" t="s">
        <v>1263</v>
      </c>
      <c r="E380" s="15" t="s">
        <v>1260</v>
      </c>
      <c r="F380" s="15" t="s">
        <v>1261</v>
      </c>
      <c r="G380" s="13" t="s">
        <v>1262</v>
      </c>
      <c r="H380" s="13" t="s">
        <v>167</v>
      </c>
      <c r="I380" s="13">
        <v>500</v>
      </c>
    </row>
    <row r="381" ht="35" customHeight="1" spans="1:9">
      <c r="A381" s="9">
        <v>379</v>
      </c>
      <c r="B381" s="13" t="s">
        <v>974</v>
      </c>
      <c r="C381" s="13" t="s">
        <v>1221</v>
      </c>
      <c r="D381" s="13" t="s">
        <v>1264</v>
      </c>
      <c r="E381" s="15" t="s">
        <v>1265</v>
      </c>
      <c r="F381" s="15" t="s">
        <v>1266</v>
      </c>
      <c r="G381" s="13" t="s">
        <v>1267</v>
      </c>
      <c r="H381" s="13" t="s">
        <v>23</v>
      </c>
      <c r="I381" s="13">
        <v>500</v>
      </c>
    </row>
    <row r="382" ht="35" customHeight="1" spans="1:9">
      <c r="A382" s="9">
        <v>380</v>
      </c>
      <c r="B382" s="13" t="s">
        <v>974</v>
      </c>
      <c r="C382" s="13" t="s">
        <v>1268</v>
      </c>
      <c r="D382" s="13" t="s">
        <v>1269</v>
      </c>
      <c r="E382" s="15" t="s">
        <v>1270</v>
      </c>
      <c r="F382" s="21" t="s">
        <v>1271</v>
      </c>
      <c r="G382" s="13" t="s">
        <v>1272</v>
      </c>
      <c r="H382" s="13" t="s">
        <v>23</v>
      </c>
      <c r="I382" s="13">
        <v>500</v>
      </c>
    </row>
    <row r="383" ht="35" customHeight="1" spans="1:9">
      <c r="A383" s="9">
        <v>381</v>
      </c>
      <c r="B383" s="13" t="s">
        <v>974</v>
      </c>
      <c r="C383" s="13" t="s">
        <v>1268</v>
      </c>
      <c r="D383" s="13" t="s">
        <v>1273</v>
      </c>
      <c r="E383" s="15" t="s">
        <v>1274</v>
      </c>
      <c r="F383" s="21" t="s">
        <v>1275</v>
      </c>
      <c r="G383" s="13" t="s">
        <v>1276</v>
      </c>
      <c r="H383" s="13" t="s">
        <v>134</v>
      </c>
      <c r="I383" s="13">
        <v>300</v>
      </c>
    </row>
    <row r="384" ht="35" customHeight="1" spans="1:9">
      <c r="A384" s="9">
        <v>382</v>
      </c>
      <c r="B384" s="13" t="s">
        <v>974</v>
      </c>
      <c r="C384" s="13" t="s">
        <v>1268</v>
      </c>
      <c r="D384" s="13" t="s">
        <v>1277</v>
      </c>
      <c r="E384" s="15" t="s">
        <v>1278</v>
      </c>
      <c r="F384" s="21" t="s">
        <v>1279</v>
      </c>
      <c r="G384" s="13" t="s">
        <v>1276</v>
      </c>
      <c r="H384" s="13" t="s">
        <v>908</v>
      </c>
      <c r="I384" s="13">
        <v>500</v>
      </c>
    </row>
    <row r="385" ht="35" customHeight="1" spans="1:9">
      <c r="A385" s="9">
        <v>383</v>
      </c>
      <c r="B385" s="13" t="s">
        <v>974</v>
      </c>
      <c r="C385" s="13" t="s">
        <v>1268</v>
      </c>
      <c r="D385" s="13" t="s">
        <v>1280</v>
      </c>
      <c r="E385" s="15" t="s">
        <v>1281</v>
      </c>
      <c r="F385" s="21" t="s">
        <v>1282</v>
      </c>
      <c r="G385" s="13" t="s">
        <v>1283</v>
      </c>
      <c r="H385" s="12" t="s">
        <v>35</v>
      </c>
      <c r="I385" s="12">
        <v>500</v>
      </c>
    </row>
    <row r="386" ht="35" customHeight="1" spans="1:9">
      <c r="A386" s="9">
        <v>384</v>
      </c>
      <c r="B386" s="13" t="s">
        <v>974</v>
      </c>
      <c r="C386" s="13" t="s">
        <v>1268</v>
      </c>
      <c r="D386" s="13" t="s">
        <v>1284</v>
      </c>
      <c r="E386" s="15" t="s">
        <v>1281</v>
      </c>
      <c r="F386" s="21" t="s">
        <v>1282</v>
      </c>
      <c r="G386" s="13" t="s">
        <v>1283</v>
      </c>
      <c r="H386" s="12" t="s">
        <v>23</v>
      </c>
      <c r="I386" s="12">
        <v>500</v>
      </c>
    </row>
    <row r="387" ht="35" customHeight="1" spans="1:9">
      <c r="A387" s="9">
        <v>385</v>
      </c>
      <c r="B387" s="13" t="s">
        <v>974</v>
      </c>
      <c r="C387" s="13" t="s">
        <v>1268</v>
      </c>
      <c r="D387" s="12" t="s">
        <v>1285</v>
      </c>
      <c r="E387" s="21" t="s">
        <v>1286</v>
      </c>
      <c r="F387" s="21" t="s">
        <v>1287</v>
      </c>
      <c r="G387" s="13" t="s">
        <v>1285</v>
      </c>
      <c r="H387" s="12" t="s">
        <v>15</v>
      </c>
      <c r="I387" s="12">
        <v>500</v>
      </c>
    </row>
    <row r="388" ht="35" customHeight="1" spans="1:9">
      <c r="A388" s="9">
        <v>386</v>
      </c>
      <c r="B388" s="13" t="s">
        <v>974</v>
      </c>
      <c r="C388" s="13" t="s">
        <v>1268</v>
      </c>
      <c r="D388" s="12" t="s">
        <v>1288</v>
      </c>
      <c r="E388" s="21" t="s">
        <v>1289</v>
      </c>
      <c r="F388" s="21" t="s">
        <v>1261</v>
      </c>
      <c r="G388" s="13" t="s">
        <v>1288</v>
      </c>
      <c r="H388" s="12" t="s">
        <v>15</v>
      </c>
      <c r="I388" s="12">
        <v>500</v>
      </c>
    </row>
    <row r="389" ht="35" customHeight="1" spans="1:9">
      <c r="A389" s="9">
        <v>387</v>
      </c>
      <c r="B389" s="13" t="s">
        <v>974</v>
      </c>
      <c r="C389" s="13" t="s">
        <v>1268</v>
      </c>
      <c r="D389" s="13" t="s">
        <v>1290</v>
      </c>
      <c r="E389" s="21" t="s">
        <v>1291</v>
      </c>
      <c r="F389" s="21" t="s">
        <v>1292</v>
      </c>
      <c r="G389" s="13" t="s">
        <v>1293</v>
      </c>
      <c r="H389" s="12" t="s">
        <v>40</v>
      </c>
      <c r="I389" s="12">
        <v>500</v>
      </c>
    </row>
    <row r="390" ht="35" customHeight="1" spans="1:9">
      <c r="A390" s="9">
        <v>388</v>
      </c>
      <c r="B390" s="13" t="s">
        <v>974</v>
      </c>
      <c r="C390" s="13" t="s">
        <v>1268</v>
      </c>
      <c r="D390" s="13" t="s">
        <v>1294</v>
      </c>
      <c r="E390" s="21" t="s">
        <v>1295</v>
      </c>
      <c r="F390" s="21" t="s">
        <v>1296</v>
      </c>
      <c r="G390" s="13" t="s">
        <v>1297</v>
      </c>
      <c r="H390" s="12" t="s">
        <v>86</v>
      </c>
      <c r="I390" s="12">
        <v>500</v>
      </c>
    </row>
    <row r="391" ht="35" customHeight="1" spans="1:9">
      <c r="A391" s="9">
        <v>389</v>
      </c>
      <c r="B391" s="13" t="s">
        <v>974</v>
      </c>
      <c r="C391" s="13" t="s">
        <v>1268</v>
      </c>
      <c r="D391" s="13" t="s">
        <v>1298</v>
      </c>
      <c r="E391" s="21" t="s">
        <v>1299</v>
      </c>
      <c r="F391" s="21" t="s">
        <v>1300</v>
      </c>
      <c r="G391" s="13" t="s">
        <v>1298</v>
      </c>
      <c r="H391" s="12" t="s">
        <v>15</v>
      </c>
      <c r="I391" s="12">
        <v>300</v>
      </c>
    </row>
    <row r="392" ht="35" customHeight="1" spans="1:9">
      <c r="A392" s="9">
        <v>390</v>
      </c>
      <c r="B392" s="13" t="s">
        <v>974</v>
      </c>
      <c r="C392" s="13" t="s">
        <v>1268</v>
      </c>
      <c r="D392" s="13" t="s">
        <v>1301</v>
      </c>
      <c r="E392" s="15" t="s">
        <v>1302</v>
      </c>
      <c r="F392" s="21" t="s">
        <v>1303</v>
      </c>
      <c r="G392" s="13" t="s">
        <v>1301</v>
      </c>
      <c r="H392" s="12" t="s">
        <v>15</v>
      </c>
      <c r="I392" s="13">
        <v>500</v>
      </c>
    </row>
    <row r="393" ht="35" customHeight="1" spans="1:9">
      <c r="A393" s="9">
        <v>391</v>
      </c>
      <c r="B393" s="13" t="s">
        <v>974</v>
      </c>
      <c r="C393" s="13" t="s">
        <v>1268</v>
      </c>
      <c r="D393" s="13" t="s">
        <v>1304</v>
      </c>
      <c r="E393" s="15" t="s">
        <v>1305</v>
      </c>
      <c r="F393" s="21" t="s">
        <v>1306</v>
      </c>
      <c r="G393" s="13" t="s">
        <v>1304</v>
      </c>
      <c r="H393" s="12" t="s">
        <v>15</v>
      </c>
      <c r="I393" s="13">
        <v>500</v>
      </c>
    </row>
    <row r="394" ht="35" customHeight="1" spans="1:9">
      <c r="A394" s="9">
        <v>392</v>
      </c>
      <c r="B394" s="13" t="s">
        <v>974</v>
      </c>
      <c r="C394" s="18" t="s">
        <v>1307</v>
      </c>
      <c r="D394" s="13" t="s">
        <v>1308</v>
      </c>
      <c r="E394" s="29" t="s">
        <v>1309</v>
      </c>
      <c r="F394" s="29" t="s">
        <v>1310</v>
      </c>
      <c r="G394" s="19" t="s">
        <v>1311</v>
      </c>
      <c r="H394" s="19" t="s">
        <v>364</v>
      </c>
      <c r="I394" s="22">
        <v>500</v>
      </c>
    </row>
    <row r="395" ht="35" customHeight="1" spans="1:9">
      <c r="A395" s="9">
        <v>393</v>
      </c>
      <c r="B395" s="13" t="s">
        <v>974</v>
      </c>
      <c r="C395" s="18" t="s">
        <v>1307</v>
      </c>
      <c r="D395" s="13" t="s">
        <v>1312</v>
      </c>
      <c r="E395" s="29" t="s">
        <v>1313</v>
      </c>
      <c r="F395" s="29" t="s">
        <v>1314</v>
      </c>
      <c r="G395" s="19" t="s">
        <v>1315</v>
      </c>
      <c r="H395" s="19" t="s">
        <v>23</v>
      </c>
      <c r="I395" s="22">
        <v>300</v>
      </c>
    </row>
    <row r="396" ht="35" customHeight="1" spans="1:9">
      <c r="A396" s="9">
        <v>394</v>
      </c>
      <c r="B396" s="13" t="s">
        <v>974</v>
      </c>
      <c r="C396" s="18" t="s">
        <v>1307</v>
      </c>
      <c r="D396" s="13" t="s">
        <v>1316</v>
      </c>
      <c r="E396" s="29" t="s">
        <v>1317</v>
      </c>
      <c r="F396" s="29" t="s">
        <v>1318</v>
      </c>
      <c r="G396" s="19" t="s">
        <v>1316</v>
      </c>
      <c r="H396" s="19" t="s">
        <v>15</v>
      </c>
      <c r="I396" s="22">
        <v>500</v>
      </c>
    </row>
    <row r="397" ht="35" customHeight="1" spans="1:9">
      <c r="A397" s="9">
        <v>395</v>
      </c>
      <c r="B397" s="13" t="s">
        <v>974</v>
      </c>
      <c r="C397" s="18" t="s">
        <v>1307</v>
      </c>
      <c r="D397" s="13" t="s">
        <v>1319</v>
      </c>
      <c r="E397" s="29" t="s">
        <v>1320</v>
      </c>
      <c r="F397" s="29" t="s">
        <v>1321</v>
      </c>
      <c r="G397" s="19" t="s">
        <v>1316</v>
      </c>
      <c r="H397" s="19" t="s">
        <v>23</v>
      </c>
      <c r="I397" s="22">
        <v>300</v>
      </c>
    </row>
    <row r="398" ht="35" customHeight="1" spans="1:9">
      <c r="A398" s="9">
        <v>396</v>
      </c>
      <c r="B398" s="13" t="s">
        <v>974</v>
      </c>
      <c r="C398" s="18" t="s">
        <v>1307</v>
      </c>
      <c r="D398" s="13" t="s">
        <v>1322</v>
      </c>
      <c r="E398" s="29" t="s">
        <v>151</v>
      </c>
      <c r="F398" s="29" t="s">
        <v>1323</v>
      </c>
      <c r="G398" s="19" t="s">
        <v>1324</v>
      </c>
      <c r="H398" s="19" t="s">
        <v>23</v>
      </c>
      <c r="I398" s="22">
        <v>300</v>
      </c>
    </row>
    <row r="399" ht="35" customHeight="1" spans="1:9">
      <c r="A399" s="9">
        <v>397</v>
      </c>
      <c r="B399" s="13" t="s">
        <v>974</v>
      </c>
      <c r="C399" s="18" t="s">
        <v>1307</v>
      </c>
      <c r="D399" s="13" t="s">
        <v>1325</v>
      </c>
      <c r="E399" s="29" t="s">
        <v>1289</v>
      </c>
      <c r="F399" s="29" t="s">
        <v>1261</v>
      </c>
      <c r="G399" s="19" t="s">
        <v>1326</v>
      </c>
      <c r="H399" s="19" t="s">
        <v>23</v>
      </c>
      <c r="I399" s="22">
        <v>500</v>
      </c>
    </row>
    <row r="400" ht="35" customHeight="1" spans="1:9">
      <c r="A400" s="9">
        <v>398</v>
      </c>
      <c r="B400" s="13" t="s">
        <v>974</v>
      </c>
      <c r="C400" s="18" t="s">
        <v>1307</v>
      </c>
      <c r="D400" s="13" t="s">
        <v>1327</v>
      </c>
      <c r="E400" s="29" t="s">
        <v>1328</v>
      </c>
      <c r="F400" s="29" t="s">
        <v>1329</v>
      </c>
      <c r="G400" s="19" t="s">
        <v>1330</v>
      </c>
      <c r="H400" s="19" t="s">
        <v>875</v>
      </c>
      <c r="I400" s="22">
        <v>500</v>
      </c>
    </row>
    <row r="401" ht="35" customHeight="1" spans="1:9">
      <c r="A401" s="9">
        <v>399</v>
      </c>
      <c r="B401" s="18" t="s">
        <v>974</v>
      </c>
      <c r="C401" s="18" t="s">
        <v>1307</v>
      </c>
      <c r="D401" s="13" t="s">
        <v>1331</v>
      </c>
      <c r="E401" s="17" t="s">
        <v>1193</v>
      </c>
      <c r="F401" s="17" t="s">
        <v>1332</v>
      </c>
      <c r="G401" s="18" t="s">
        <v>1331</v>
      </c>
      <c r="H401" s="19" t="s">
        <v>15</v>
      </c>
      <c r="I401" s="22">
        <v>200</v>
      </c>
    </row>
    <row r="402" ht="35" customHeight="1" spans="1:9">
      <c r="A402" s="9">
        <v>400</v>
      </c>
      <c r="B402" s="18" t="s">
        <v>974</v>
      </c>
      <c r="C402" s="18" t="s">
        <v>1307</v>
      </c>
      <c r="D402" s="13" t="s">
        <v>1333</v>
      </c>
      <c r="E402" s="29" t="s">
        <v>1334</v>
      </c>
      <c r="F402" s="29" t="s">
        <v>1335</v>
      </c>
      <c r="G402" s="19" t="s">
        <v>1333</v>
      </c>
      <c r="H402" s="19" t="s">
        <v>15</v>
      </c>
      <c r="I402" s="22">
        <v>500</v>
      </c>
    </row>
    <row r="403" ht="35" customHeight="1" spans="1:9">
      <c r="A403" s="9">
        <v>401</v>
      </c>
      <c r="B403" s="18" t="s">
        <v>974</v>
      </c>
      <c r="C403" s="18" t="s">
        <v>1307</v>
      </c>
      <c r="D403" s="13" t="s">
        <v>1336</v>
      </c>
      <c r="E403" s="29" t="s">
        <v>1337</v>
      </c>
      <c r="F403" s="29" t="s">
        <v>1338</v>
      </c>
      <c r="G403" s="19" t="s">
        <v>1339</v>
      </c>
      <c r="H403" s="19" t="s">
        <v>23</v>
      </c>
      <c r="I403" s="22">
        <v>300</v>
      </c>
    </row>
    <row r="404" ht="35" customHeight="1" spans="1:9">
      <c r="A404" s="9">
        <v>402</v>
      </c>
      <c r="B404" s="18" t="s">
        <v>974</v>
      </c>
      <c r="C404" s="18" t="s">
        <v>1307</v>
      </c>
      <c r="D404" s="13" t="s">
        <v>1340</v>
      </c>
      <c r="E404" s="29" t="s">
        <v>1341</v>
      </c>
      <c r="F404" s="29" t="s">
        <v>1342</v>
      </c>
      <c r="G404" s="19" t="s">
        <v>1343</v>
      </c>
      <c r="H404" s="19" t="s">
        <v>23</v>
      </c>
      <c r="I404" s="22">
        <v>300</v>
      </c>
    </row>
    <row r="405" ht="35" customHeight="1" spans="1:9">
      <c r="A405" s="9">
        <v>403</v>
      </c>
      <c r="B405" s="18" t="s">
        <v>974</v>
      </c>
      <c r="C405" s="18" t="s">
        <v>1307</v>
      </c>
      <c r="D405" s="13" t="s">
        <v>1344</v>
      </c>
      <c r="E405" s="29" t="s">
        <v>1345</v>
      </c>
      <c r="F405" s="29" t="s">
        <v>1346</v>
      </c>
      <c r="G405" s="19" t="s">
        <v>1347</v>
      </c>
      <c r="H405" s="19" t="s">
        <v>40</v>
      </c>
      <c r="I405" s="22">
        <v>500</v>
      </c>
    </row>
    <row r="406" ht="35" customHeight="1" spans="1:9">
      <c r="A406" s="9">
        <v>404</v>
      </c>
      <c r="B406" s="18" t="s">
        <v>974</v>
      </c>
      <c r="C406" s="18" t="s">
        <v>1307</v>
      </c>
      <c r="D406" s="13" t="s">
        <v>1348</v>
      </c>
      <c r="E406" s="29" t="s">
        <v>1349</v>
      </c>
      <c r="F406" s="29" t="s">
        <v>1350</v>
      </c>
      <c r="G406" s="19" t="s">
        <v>1348</v>
      </c>
      <c r="H406" s="19" t="s">
        <v>15</v>
      </c>
      <c r="I406" s="22">
        <v>500</v>
      </c>
    </row>
    <row r="407" ht="35" customHeight="1" spans="1:9">
      <c r="A407" s="9">
        <v>405</v>
      </c>
      <c r="B407" s="18" t="s">
        <v>974</v>
      </c>
      <c r="C407" s="18" t="s">
        <v>1307</v>
      </c>
      <c r="D407" s="13" t="s">
        <v>1351</v>
      </c>
      <c r="E407" s="29" t="s">
        <v>1352</v>
      </c>
      <c r="F407" s="29" t="s">
        <v>1353</v>
      </c>
      <c r="G407" s="19" t="s">
        <v>1354</v>
      </c>
      <c r="H407" s="19" t="s">
        <v>23</v>
      </c>
      <c r="I407" s="22">
        <v>500</v>
      </c>
    </row>
    <row r="408" ht="35" customHeight="1" spans="1:9">
      <c r="A408" s="9">
        <v>406</v>
      </c>
      <c r="B408" s="18" t="s">
        <v>974</v>
      </c>
      <c r="C408" s="18" t="s">
        <v>1307</v>
      </c>
      <c r="D408" s="13" t="s">
        <v>1355</v>
      </c>
      <c r="E408" s="29" t="s">
        <v>1356</v>
      </c>
      <c r="F408" s="29" t="s">
        <v>1357</v>
      </c>
      <c r="G408" s="19" t="s">
        <v>853</v>
      </c>
      <c r="H408" s="19" t="s">
        <v>23</v>
      </c>
      <c r="I408" s="22">
        <v>300</v>
      </c>
    </row>
    <row r="409" ht="35" customHeight="1" spans="1:9">
      <c r="A409" s="9">
        <v>407</v>
      </c>
      <c r="B409" s="18" t="s">
        <v>974</v>
      </c>
      <c r="C409" s="18" t="s">
        <v>1307</v>
      </c>
      <c r="D409" s="13" t="s">
        <v>1358</v>
      </c>
      <c r="E409" s="29" t="s">
        <v>1359</v>
      </c>
      <c r="F409" s="29" t="s">
        <v>1360</v>
      </c>
      <c r="G409" s="19" t="s">
        <v>1348</v>
      </c>
      <c r="H409" s="19" t="s">
        <v>35</v>
      </c>
      <c r="I409" s="22">
        <v>200</v>
      </c>
    </row>
    <row r="410" ht="35" customHeight="1" spans="1:9">
      <c r="A410" s="9">
        <v>408</v>
      </c>
      <c r="B410" s="18" t="s">
        <v>974</v>
      </c>
      <c r="C410" s="18" t="s">
        <v>1307</v>
      </c>
      <c r="D410" s="13" t="s">
        <v>1361</v>
      </c>
      <c r="E410" s="29" t="s">
        <v>1193</v>
      </c>
      <c r="F410" s="29" t="s">
        <v>1362</v>
      </c>
      <c r="G410" s="19" t="s">
        <v>1348</v>
      </c>
      <c r="H410" s="19" t="s">
        <v>23</v>
      </c>
      <c r="I410" s="22">
        <v>200</v>
      </c>
    </row>
  </sheetData>
  <mergeCells count="1">
    <mergeCell ref="A1:I1"/>
  </mergeCells>
  <conditionalFormatting sqref="H312">
    <cfRule type="duplicateValues" dxfId="0" priority="10"/>
  </conditionalFormatting>
  <conditionalFormatting sqref="H313">
    <cfRule type="duplicateValues" dxfId="0" priority="9"/>
  </conditionalFormatting>
  <conditionalFormatting sqref="G314">
    <cfRule type="duplicateValues" dxfId="0" priority="8"/>
    <cfRule type="duplicateValues" dxfId="0" priority="7"/>
  </conditionalFormatting>
  <conditionalFormatting sqref="H314">
    <cfRule type="duplicateValues" dxfId="0" priority="6"/>
  </conditionalFormatting>
  <conditionalFormatting sqref="C319">
    <cfRule type="duplicateValues" dxfId="0" priority="13"/>
  </conditionalFormatting>
  <conditionalFormatting sqref="E319">
    <cfRule type="duplicateValues" dxfId="0" priority="11"/>
  </conditionalFormatting>
  <conditionalFormatting sqref="G319">
    <cfRule type="duplicateValues" dxfId="0" priority="1"/>
  </conditionalFormatting>
  <conditionalFormatting sqref="C320">
    <cfRule type="duplicateValues" dxfId="0" priority="14"/>
  </conditionalFormatting>
  <conditionalFormatting sqref="E320">
    <cfRule type="duplicateValues" dxfId="0" priority="12"/>
  </conditionalFormatting>
  <conditionalFormatting sqref="G320">
    <cfRule type="duplicateValues" dxfId="0" priority="2"/>
  </conditionalFormatting>
  <conditionalFormatting sqref="H322">
    <cfRule type="duplicateValues" dxfId="0" priority="3"/>
  </conditionalFormatting>
  <conditionalFormatting sqref="H323">
    <cfRule type="duplicateValues" dxfId="0" priority="5"/>
  </conditionalFormatting>
  <conditionalFormatting sqref="H324">
    <cfRule type="duplicateValues" dxfId="0" priority="4"/>
  </conditionalFormatting>
  <pageMargins left="0.75" right="0.75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</cp:lastModifiedBy>
  <dcterms:created xsi:type="dcterms:W3CDTF">2024-07-24T03:20:00Z</dcterms:created>
  <dcterms:modified xsi:type="dcterms:W3CDTF">2024-11-11T02:10:37Z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8420160F9A6749E0AE419B9B309D7B80_13</vt:lpwstr>
  </property>
  <property fmtid="{D5CDD505-2E9C-101B-9397-08002B2CF9AE}" pid="3" name="KSOProductBuildVer">
    <vt:lpwstr>2052-12.1.0.18608</vt:lpwstr>
  </property>
</Properties>
</file>